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別紙様式9-1（外国人留学生用）" sheetId="1" r:id="rId1"/>
  </sheets>
  <definedNames/>
  <calcPr fullCalcOnLoad="1"/>
</workbook>
</file>

<file path=xl/sharedStrings.xml><?xml version="1.0" encoding="utf-8"?>
<sst xmlns="http://schemas.openxmlformats.org/spreadsheetml/2006/main" count="205" uniqueCount="128">
  <si>
    <t>受領日：</t>
  </si>
  <si>
    <t>日</t>
  </si>
  <si>
    <t>月</t>
  </si>
  <si>
    <t>年</t>
  </si>
  <si>
    <t>氏名（漢字）</t>
  </si>
  <si>
    <t>Name(KANJI)</t>
  </si>
  <si>
    <t>署　　名</t>
  </si>
  <si>
    <t>Signature</t>
  </si>
  <si>
    <t>生年月日</t>
  </si>
  <si>
    <t>Date of Birth</t>
  </si>
  <si>
    <t>国・地域</t>
  </si>
  <si>
    <t>Nationality</t>
  </si>
  <si>
    <t>Male</t>
  </si>
  <si>
    <t>□</t>
  </si>
  <si>
    <t>男性</t>
  </si>
  <si>
    <t>女性</t>
  </si>
  <si>
    <t>□</t>
  </si>
  <si>
    <t>記</t>
  </si>
  <si>
    <t>その他</t>
  </si>
  <si>
    <t>月</t>
  </si>
  <si>
    <t>性別</t>
  </si>
  <si>
    <t>From</t>
  </si>
  <si>
    <t>to</t>
  </si>
  <si>
    <t>～</t>
  </si>
  <si>
    <t>□</t>
  </si>
  <si>
    <t>Hall A</t>
  </si>
  <si>
    <t>Hall B</t>
  </si>
  <si>
    <t>Other</t>
  </si>
  <si>
    <t>（</t>
  </si>
  <si>
    <t>□</t>
  </si>
  <si>
    <t>YLP</t>
  </si>
  <si>
    <t>姓</t>
  </si>
  <si>
    <t>名</t>
  </si>
  <si>
    <t>氏名（英字：パスポート表記）</t>
  </si>
  <si>
    <t>居室タイプ：</t>
  </si>
  <si>
    <t>居室番号：</t>
  </si>
  <si>
    <t>入居者番号</t>
  </si>
  <si>
    <t>TEL</t>
  </si>
  <si>
    <t>E-mail</t>
  </si>
  <si>
    <t>氏名（英字：パスポート表記）</t>
  </si>
  <si>
    <t>氏名（漢字）</t>
  </si>
  <si>
    <t>Name（KANJI)</t>
  </si>
  <si>
    <t>生年月日</t>
  </si>
  <si>
    <t>続柄</t>
  </si>
  <si>
    <t>在留資格</t>
  </si>
  <si>
    <t>Relationship</t>
  </si>
  <si>
    <t>yyyy/mm/dd</t>
  </si>
  <si>
    <t>2.申請者の大学在籍期間が証明できる書類等（学生証等）の写しを添付すること。</t>
  </si>
  <si>
    <t>【備考 notes】</t>
  </si>
  <si>
    <t>)</t>
  </si>
  <si>
    <t>Name:</t>
  </si>
  <si>
    <r>
      <t>写真</t>
    </r>
    <r>
      <rPr>
        <sz val="11"/>
        <rFont val="ＭＳ Ｐ明朝"/>
        <family val="1"/>
      </rPr>
      <t xml:space="preserve">
</t>
    </r>
    <r>
      <rPr>
        <sz val="8"/>
        <rFont val="ＭＳ Ｐ明朝"/>
        <family val="1"/>
      </rPr>
      <t>photo
3×4cm</t>
    </r>
  </si>
  <si>
    <t>※区分（大学が記入）</t>
  </si>
  <si>
    <t>-</t>
  </si>
  <si>
    <t>yyyy</t>
  </si>
  <si>
    <t>mm</t>
  </si>
  <si>
    <t>dd</t>
  </si>
  <si>
    <t>学年　Grade</t>
  </si>
  <si>
    <t>種別　Classification</t>
  </si>
  <si>
    <t>修士課程（博士前期課程）　Master</t>
  </si>
  <si>
    <t>博士課程（博士後期課程）　Doctor</t>
  </si>
  <si>
    <t>留学区分　Status of students</t>
  </si>
  <si>
    <t>研究留学生　Research students</t>
  </si>
  <si>
    <t>教員研修留学生　Teacher training students</t>
  </si>
  <si>
    <t>私費留学生　Self-supporting student</t>
  </si>
  <si>
    <t>大学在籍期間（入居時の所属課程）　Period of stay at university</t>
  </si>
  <si>
    <t>入居希望期間　Desired period of residence</t>
  </si>
  <si>
    <t>居室タイプ　Residence type</t>
  </si>
  <si>
    <t>渡日年月日　Date of entry to Japan</t>
  </si>
  <si>
    <t>入居期間　Period of stay</t>
  </si>
  <si>
    <t>:</t>
  </si>
  <si>
    <t>入居者名　Name of resitents</t>
  </si>
  <si>
    <t>Male/Female</t>
  </si>
  <si>
    <t>Female</t>
  </si>
  <si>
    <t>国費留学生　Japanese government scholarship student</t>
  </si>
  <si>
    <t>外国政府派遣留学生　Foreign government sponsored student</t>
  </si>
  <si>
    <t>専攻　Field of study</t>
  </si>
  <si>
    <t>大学名　Name of university</t>
  </si>
  <si>
    <t>研究科名　Name of graduate school</t>
  </si>
  <si>
    <t>指導教員名　Name of guidance professor</t>
  </si>
  <si>
    <t>旅券番号　Passport number</t>
  </si>
  <si>
    <t>現住所　Present address</t>
  </si>
  <si>
    <t>本国住所（英字表記：現住所が日本国内の者のみ記入）　Home address (Except the applicants just got to Japan)</t>
  </si>
  <si>
    <t>Status of residence</t>
  </si>
  <si>
    <t>Date of birth</t>
  </si>
  <si>
    <t>別紙様式9-1（2）</t>
  </si>
  <si>
    <t>Form9-1(2)</t>
  </si>
  <si>
    <t>Name(block letters: passport name)</t>
  </si>
  <si>
    <t>申請番号：留</t>
  </si>
  <si>
    <t>配分</t>
  </si>
  <si>
    <t>推薦</t>
  </si>
  <si>
    <t>居室番号　Room Number</t>
  </si>
  <si>
    <t>居室番号　Room number</t>
  </si>
  <si>
    <t>号室</t>
  </si>
  <si>
    <t>For International  Students</t>
  </si>
  <si>
    <t>1.旅券の写し（顔写真のページと最近の査証のページ）及び在留カード（外国人登録証）の写しを添付すること。</t>
  </si>
  <si>
    <t xml:space="preserve">Make sure to attach the copies of your "Residence Card" or  "Certificate of Alien Registration"and your passport to this application. </t>
  </si>
  <si>
    <t>（外国人留学生　変更申請用）</t>
  </si>
  <si>
    <t>兵庫国際交流会館　入居変更申請書</t>
  </si>
  <si>
    <t>ENROLLMENT STATUS CHANGE APPLICATION FOR HYOGO INTERNATIONAL HOUSE</t>
  </si>
  <si>
    <t>兵庫国際交流会館使用欄：</t>
  </si>
  <si>
    <t>兵庫国際交流会館に入居したいので下記のとおり申請します。</t>
  </si>
  <si>
    <t>I hereby apply for admission to Hyogo International House.</t>
  </si>
  <si>
    <t>兵庫国際交流会館の入居経験（同居人含む）</t>
  </si>
  <si>
    <t>Experience of stay at Hyogo International House.(Including accompanying family)</t>
  </si>
  <si>
    <t>単身用A棟</t>
  </si>
  <si>
    <t>夫婦用B棟</t>
  </si>
  <si>
    <t>兵庫県神戸市中央区脇浜町１－２－８（棟番号）　　　　－（居室番号）　　</t>
  </si>
  <si>
    <t>4.この用紙に記載された個人情報は、あなたの在籍大学・研究機関、日本学生支援機構及びその委託者が兵庫国際交流会館の管理・運営を行うために利用され、法律上の要請があった場合を除き、その他の目的には利用されません。</t>
  </si>
  <si>
    <t>同居人　Accompanying Couple (Hall B residents)</t>
  </si>
  <si>
    <t>As for personal information in this form, your host university etc, JASSO and administration office are used for application and management of Hyogo International House, is not used for other purpose except request on the law.</t>
  </si>
  <si>
    <t>□</t>
  </si>
  <si>
    <t>スーパーグローバル大学創成支援　Top Global University Project</t>
  </si>
  <si>
    <t>（</t>
  </si>
  <si>
    <t>）</t>
  </si>
  <si>
    <t>□</t>
  </si>
  <si>
    <t>学部生</t>
  </si>
  <si>
    <t>3.夫婦棟入居希望者は、同居人の旅券の写し、在留カード（外国人登録証）の写し及び続柄を証明できる書類の写しを、それぞれ添付すること。</t>
  </si>
  <si>
    <t xml:space="preserve">If you apply for a B building, make sure to attach the copies of  "Residence Card" or  "Certificate of Alien Registration", the passport of your accompanying family and a copy of a person's family register to this application. </t>
  </si>
  <si>
    <t>Make sure to attach a copy of your student’s identification card issued by host university. (The applicants just got to Japan and expected to be on the school register of host university can submit a copy of document that substitutes the identification card.)</t>
  </si>
  <si>
    <t>独立行政法人日本学生支援機構</t>
  </si>
  <si>
    <t>　兵庫国際交流会館　館長　殿</t>
  </si>
  <si>
    <t>To：</t>
  </si>
  <si>
    <t>Superintendent,</t>
  </si>
  <si>
    <t>Hyogo International House,</t>
  </si>
  <si>
    <t>Japan Student Services Organization (JASSO)</t>
  </si>
  <si>
    <t>別紙様式9-1</t>
  </si>
  <si>
    <t>Form9-1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</si>
</sst>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明朝"/>
      <family val="1"/>
    </font>
    <font>
      <sz val="8"/>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6" fillId="0" borderId="18"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vertical="center"/>
    </xf>
    <xf numFmtId="0" fontId="0" fillId="0" borderId="21" xfId="0" applyFont="1" applyBorder="1" applyAlignment="1">
      <alignment vertical="center"/>
    </xf>
    <xf numFmtId="0" fontId="6"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6" fillId="0" borderId="14" xfId="0" applyFont="1" applyBorder="1" applyAlignment="1">
      <alignment vertical="center"/>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7" fillId="0" borderId="11" xfId="0" applyFont="1" applyBorder="1" applyAlignment="1">
      <alignment vertical="center"/>
    </xf>
    <xf numFmtId="0" fontId="7" fillId="0" borderId="12" xfId="0" applyFont="1" applyBorder="1" applyAlignment="1">
      <alignment vertical="center"/>
    </xf>
    <xf numFmtId="0" fontId="3" fillId="0" borderId="0" xfId="0" applyFont="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 fillId="0" borderId="10" xfId="0" applyFont="1" applyBorder="1" applyAlignment="1">
      <alignment horizontal="center" vertical="center"/>
    </xf>
    <xf numFmtId="0" fontId="0"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0" xfId="0" applyFont="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2"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0" fillId="0" borderId="1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6" xfId="0" applyFont="1" applyBorder="1" applyAlignment="1" applyProtection="1">
      <alignment vertical="center"/>
      <protection locked="0"/>
    </xf>
    <xf numFmtId="14" fontId="0" fillId="0" borderId="13" xfId="0" applyNumberFormat="1"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0" xfId="0" applyFont="1" applyFill="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0" xfId="0" applyFont="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0" xfId="0" applyFont="1" applyAlignment="1" applyProtection="1">
      <alignment horizontal="center" vertical="center"/>
      <protection locked="0"/>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0" xfId="0" applyFont="1" applyBorder="1" applyAlignment="1" applyProtection="1">
      <alignment vertical="center"/>
      <protection locked="0"/>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49" fontId="0" fillId="0" borderId="0" xfId="0" applyNumberFormat="1"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6"/>
  <sheetViews>
    <sheetView tabSelected="1" view="pageBreakPreview" zoomScale="110" zoomScaleSheetLayoutView="110" zoomScalePageLayoutView="0" workbookViewId="0" topLeftCell="A1">
      <selection activeCell="J17" sqref="J17:AD18"/>
    </sheetView>
  </sheetViews>
  <sheetFormatPr defaultColWidth="2.625" defaultRowHeight="13.5"/>
  <cols>
    <col min="1" max="1" width="3.00390625" style="2" bestFit="1" customWidth="1"/>
    <col min="2" max="19" width="2.625" style="2" customWidth="1"/>
    <col min="20" max="20" width="3.00390625" style="2" bestFit="1" customWidth="1"/>
    <col min="21" max="16384" width="2.625" style="2" customWidth="1"/>
  </cols>
  <sheetData>
    <row r="1" spans="1:37" ht="13.5">
      <c r="A1" s="25" t="s">
        <v>100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7" t="s">
        <v>34</v>
      </c>
      <c r="AF1" s="26"/>
      <c r="AG1" s="26"/>
      <c r="AH1" s="26"/>
      <c r="AI1" s="26"/>
      <c r="AJ1" s="26"/>
      <c r="AK1" s="28"/>
    </row>
    <row r="2" spans="1:37" ht="14.25" thickBot="1">
      <c r="A2" s="29" t="s">
        <v>0</v>
      </c>
      <c r="B2" s="30"/>
      <c r="C2" s="31"/>
      <c r="D2" s="31"/>
      <c r="E2" s="31"/>
      <c r="F2" s="31"/>
      <c r="G2" s="32" t="s">
        <v>3</v>
      </c>
      <c r="H2" s="32"/>
      <c r="I2" s="32"/>
      <c r="J2" s="32" t="s">
        <v>2</v>
      </c>
      <c r="K2" s="32"/>
      <c r="L2" s="32"/>
      <c r="M2" s="33" t="s">
        <v>1</v>
      </c>
      <c r="N2" s="32" t="s">
        <v>88</v>
      </c>
      <c r="O2" s="31"/>
      <c r="P2" s="31"/>
      <c r="Q2" s="31"/>
      <c r="R2" s="31"/>
      <c r="S2" s="31"/>
      <c r="T2" s="31"/>
      <c r="U2" s="34" t="s">
        <v>36</v>
      </c>
      <c r="V2" s="31"/>
      <c r="W2" s="31"/>
      <c r="X2" s="31"/>
      <c r="Y2" s="31"/>
      <c r="Z2" s="35"/>
      <c r="AA2" s="35" t="s">
        <v>53</v>
      </c>
      <c r="AB2" s="31"/>
      <c r="AC2" s="31"/>
      <c r="AD2" s="36"/>
      <c r="AE2" s="34" t="s">
        <v>35</v>
      </c>
      <c r="AF2" s="31"/>
      <c r="AG2" s="31"/>
      <c r="AH2" s="31"/>
      <c r="AI2" s="31"/>
      <c r="AJ2" s="31"/>
      <c r="AK2" s="37"/>
    </row>
    <row r="3" ht="13.5">
      <c r="A3" s="3" t="s">
        <v>126</v>
      </c>
    </row>
    <row r="4" spans="1:37" ht="13.5">
      <c r="A4" s="4" t="s">
        <v>127</v>
      </c>
      <c r="AF4" s="3" t="s">
        <v>52</v>
      </c>
      <c r="AG4" s="1"/>
      <c r="AK4" s="1"/>
    </row>
    <row r="5" spans="1:37" ht="13.5">
      <c r="A5" s="4" t="s">
        <v>97</v>
      </c>
      <c r="AF5" s="23" t="s">
        <v>24</v>
      </c>
      <c r="AG5" s="3" t="s">
        <v>89</v>
      </c>
      <c r="AI5" s="23" t="s">
        <v>24</v>
      </c>
      <c r="AJ5" s="3" t="s">
        <v>90</v>
      </c>
      <c r="AK5" s="1"/>
    </row>
    <row r="6" ht="13.5">
      <c r="A6" s="3" t="s">
        <v>94</v>
      </c>
    </row>
    <row r="7" spans="1:37" ht="18.75">
      <c r="A7" s="102" t="s">
        <v>98</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row>
    <row r="8" spans="1:37" ht="13.5">
      <c r="A8" s="103" t="s">
        <v>99</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row>
    <row r="10" spans="27:37" ht="13.5">
      <c r="AA10" s="68"/>
      <c r="AB10" s="68"/>
      <c r="AC10" s="68"/>
      <c r="AD10" s="68"/>
      <c r="AE10" s="3" t="s">
        <v>3</v>
      </c>
      <c r="AF10" s="68"/>
      <c r="AG10" s="68"/>
      <c r="AH10" s="3" t="s">
        <v>2</v>
      </c>
      <c r="AI10" s="68"/>
      <c r="AJ10" s="68"/>
      <c r="AK10" s="3" t="s">
        <v>1</v>
      </c>
    </row>
    <row r="11" spans="1:36" ht="13.5">
      <c r="A11" s="3" t="s">
        <v>120</v>
      </c>
      <c r="B11" s="3"/>
      <c r="D11" s="3"/>
      <c r="AA11" s="66" t="s">
        <v>54</v>
      </c>
      <c r="AB11" s="66"/>
      <c r="AC11" s="66"/>
      <c r="AD11" s="66"/>
      <c r="AE11" s="15"/>
      <c r="AF11" s="66" t="s">
        <v>55</v>
      </c>
      <c r="AG11" s="66"/>
      <c r="AH11" s="15"/>
      <c r="AI11" s="66" t="s">
        <v>56</v>
      </c>
      <c r="AJ11" s="66"/>
    </row>
    <row r="12" spans="1:4" ht="13.5">
      <c r="A12" s="3"/>
      <c r="B12" s="3" t="s">
        <v>121</v>
      </c>
      <c r="C12" s="3"/>
      <c r="D12" s="3"/>
    </row>
    <row r="13" spans="1:5" ht="13.5">
      <c r="A13" s="3" t="s">
        <v>122</v>
      </c>
      <c r="B13" s="3" t="s">
        <v>123</v>
      </c>
      <c r="C13" s="3"/>
      <c r="D13" s="3"/>
      <c r="E13" s="3"/>
    </row>
    <row r="14" spans="1:5" ht="13.5">
      <c r="A14" s="3"/>
      <c r="B14" s="3" t="s">
        <v>124</v>
      </c>
      <c r="C14" s="3"/>
      <c r="D14" s="3"/>
      <c r="E14" s="3"/>
    </row>
    <row r="15" spans="2:5" ht="13.5">
      <c r="B15" s="3" t="s">
        <v>125</v>
      </c>
      <c r="C15" s="3"/>
      <c r="D15" s="3"/>
      <c r="E15" s="3"/>
    </row>
    <row r="16" spans="2:37" ht="13.5">
      <c r="B16" s="3"/>
      <c r="AF16" s="72" t="s">
        <v>51</v>
      </c>
      <c r="AG16" s="73"/>
      <c r="AH16" s="73"/>
      <c r="AI16" s="73"/>
      <c r="AJ16" s="73"/>
      <c r="AK16" s="74"/>
    </row>
    <row r="17" spans="1:37" ht="13.5">
      <c r="A17" s="3" t="s">
        <v>33</v>
      </c>
      <c r="B17" s="3"/>
      <c r="C17" s="3"/>
      <c r="D17" s="3"/>
      <c r="J17" s="96"/>
      <c r="K17" s="96"/>
      <c r="L17" s="96"/>
      <c r="M17" s="96"/>
      <c r="N17" s="96"/>
      <c r="O17" s="96"/>
      <c r="P17" s="96"/>
      <c r="Q17" s="96"/>
      <c r="R17" s="96"/>
      <c r="S17" s="96"/>
      <c r="T17" s="96"/>
      <c r="U17" s="96"/>
      <c r="V17" s="96"/>
      <c r="W17" s="96"/>
      <c r="X17" s="96"/>
      <c r="Y17" s="96"/>
      <c r="Z17" s="96"/>
      <c r="AA17" s="96"/>
      <c r="AB17" s="96"/>
      <c r="AC17" s="96"/>
      <c r="AD17" s="96"/>
      <c r="AF17" s="75"/>
      <c r="AG17" s="76"/>
      <c r="AH17" s="76"/>
      <c r="AI17" s="76"/>
      <c r="AJ17" s="76"/>
      <c r="AK17" s="77"/>
    </row>
    <row r="18" spans="1:37" ht="13.5">
      <c r="A18" s="6" t="s">
        <v>87</v>
      </c>
      <c r="B18" s="6"/>
      <c r="C18" s="6"/>
      <c r="D18" s="6"/>
      <c r="E18" s="7"/>
      <c r="F18" s="7"/>
      <c r="G18" s="7"/>
      <c r="H18" s="7"/>
      <c r="I18" s="7"/>
      <c r="J18" s="97"/>
      <c r="K18" s="97"/>
      <c r="L18" s="97"/>
      <c r="M18" s="97"/>
      <c r="N18" s="97"/>
      <c r="O18" s="97"/>
      <c r="P18" s="97"/>
      <c r="Q18" s="97"/>
      <c r="R18" s="97"/>
      <c r="S18" s="97"/>
      <c r="T18" s="97"/>
      <c r="U18" s="97"/>
      <c r="V18" s="97"/>
      <c r="W18" s="97"/>
      <c r="X18" s="97"/>
      <c r="Y18" s="97"/>
      <c r="Z18" s="97"/>
      <c r="AA18" s="97"/>
      <c r="AB18" s="97"/>
      <c r="AC18" s="97"/>
      <c r="AD18" s="97"/>
      <c r="AF18" s="75"/>
      <c r="AG18" s="76"/>
      <c r="AH18" s="76"/>
      <c r="AI18" s="76"/>
      <c r="AJ18" s="76"/>
      <c r="AK18" s="77"/>
    </row>
    <row r="19" spans="8:37" ht="13.5">
      <c r="H19" s="3" t="s">
        <v>31</v>
      </c>
      <c r="I19" s="3"/>
      <c r="J19" s="3"/>
      <c r="K19" s="3"/>
      <c r="L19" s="3" t="s">
        <v>32</v>
      </c>
      <c r="AF19" s="75"/>
      <c r="AG19" s="76"/>
      <c r="AH19" s="76"/>
      <c r="AI19" s="76"/>
      <c r="AJ19" s="76"/>
      <c r="AK19" s="77"/>
    </row>
    <row r="20" spans="1:37" ht="13.5">
      <c r="A20" s="3" t="s">
        <v>4</v>
      </c>
      <c r="B20" s="3"/>
      <c r="C20" s="3"/>
      <c r="D20" s="3"/>
      <c r="E20" s="96"/>
      <c r="F20" s="96"/>
      <c r="G20" s="96"/>
      <c r="H20" s="96"/>
      <c r="I20" s="96"/>
      <c r="J20" s="96"/>
      <c r="K20" s="96"/>
      <c r="L20" s="96"/>
      <c r="M20" s="96"/>
      <c r="N20" s="96"/>
      <c r="O20" s="96"/>
      <c r="P20" s="96"/>
      <c r="R20" s="3" t="s">
        <v>10</v>
      </c>
      <c r="V20" s="96"/>
      <c r="W20" s="96"/>
      <c r="X20" s="96"/>
      <c r="Y20" s="96"/>
      <c r="Z20" s="96"/>
      <c r="AA20" s="96"/>
      <c r="AB20" s="96"/>
      <c r="AC20" s="96"/>
      <c r="AD20" s="96"/>
      <c r="AF20" s="75"/>
      <c r="AG20" s="76"/>
      <c r="AH20" s="76"/>
      <c r="AI20" s="76"/>
      <c r="AJ20" s="76"/>
      <c r="AK20" s="77"/>
    </row>
    <row r="21" spans="1:37" ht="13.5">
      <c r="A21" s="6" t="s">
        <v>5</v>
      </c>
      <c r="B21" s="6"/>
      <c r="C21" s="6"/>
      <c r="D21" s="6"/>
      <c r="E21" s="97"/>
      <c r="F21" s="97"/>
      <c r="G21" s="97"/>
      <c r="H21" s="97"/>
      <c r="I21" s="97"/>
      <c r="J21" s="97"/>
      <c r="K21" s="97"/>
      <c r="L21" s="97"/>
      <c r="M21" s="97"/>
      <c r="N21" s="97"/>
      <c r="O21" s="97"/>
      <c r="P21" s="97"/>
      <c r="Q21" s="11"/>
      <c r="R21" s="6" t="s">
        <v>11</v>
      </c>
      <c r="S21" s="7"/>
      <c r="T21" s="7"/>
      <c r="U21" s="7"/>
      <c r="V21" s="97"/>
      <c r="W21" s="97"/>
      <c r="X21" s="97"/>
      <c r="Y21" s="97"/>
      <c r="Z21" s="97"/>
      <c r="AA21" s="97"/>
      <c r="AB21" s="97"/>
      <c r="AC21" s="97"/>
      <c r="AD21" s="97"/>
      <c r="AF21" s="75"/>
      <c r="AG21" s="76"/>
      <c r="AH21" s="76"/>
      <c r="AI21" s="76"/>
      <c r="AJ21" s="76"/>
      <c r="AK21" s="77"/>
    </row>
    <row r="22" spans="32:37" ht="13.5">
      <c r="AF22" s="75"/>
      <c r="AG22" s="76"/>
      <c r="AH22" s="76"/>
      <c r="AI22" s="76"/>
      <c r="AJ22" s="76"/>
      <c r="AK22" s="77"/>
    </row>
    <row r="23" spans="1:37" ht="13.5">
      <c r="A23" s="5" t="s">
        <v>8</v>
      </c>
      <c r="E23" s="98"/>
      <c r="F23" s="98"/>
      <c r="G23" s="98"/>
      <c r="H23" s="98"/>
      <c r="I23" s="3" t="s">
        <v>3</v>
      </c>
      <c r="J23" s="98"/>
      <c r="K23" s="98"/>
      <c r="L23" s="3" t="s">
        <v>19</v>
      </c>
      <c r="M23" s="98"/>
      <c r="N23" s="98"/>
      <c r="O23" s="3" t="s">
        <v>1</v>
      </c>
      <c r="R23" s="3" t="s">
        <v>20</v>
      </c>
      <c r="V23" s="23" t="s">
        <v>24</v>
      </c>
      <c r="W23" s="3" t="s">
        <v>14</v>
      </c>
      <c r="Y23" s="23" t="s">
        <v>16</v>
      </c>
      <c r="Z23" s="3" t="s">
        <v>15</v>
      </c>
      <c r="AF23" s="75"/>
      <c r="AG23" s="76"/>
      <c r="AH23" s="76"/>
      <c r="AI23" s="76"/>
      <c r="AJ23" s="76"/>
      <c r="AK23" s="77"/>
    </row>
    <row r="24" spans="1:37" ht="13.5">
      <c r="A24" s="6" t="s">
        <v>9</v>
      </c>
      <c r="B24" s="7"/>
      <c r="C24" s="7"/>
      <c r="D24" s="7"/>
      <c r="E24" s="57" t="s">
        <v>54</v>
      </c>
      <c r="F24" s="57"/>
      <c r="G24" s="57"/>
      <c r="H24" s="57"/>
      <c r="I24" s="6"/>
      <c r="J24" s="57" t="s">
        <v>55</v>
      </c>
      <c r="K24" s="57"/>
      <c r="L24" s="6"/>
      <c r="M24" s="57" t="s">
        <v>56</v>
      </c>
      <c r="N24" s="57"/>
      <c r="O24" s="7"/>
      <c r="P24" s="7"/>
      <c r="Q24" s="11"/>
      <c r="R24" s="6" t="s">
        <v>72</v>
      </c>
      <c r="S24" s="7"/>
      <c r="T24" s="7"/>
      <c r="U24" s="7"/>
      <c r="V24" s="6"/>
      <c r="W24" s="6" t="s">
        <v>12</v>
      </c>
      <c r="X24" s="7"/>
      <c r="Y24" s="7"/>
      <c r="Z24" s="6" t="s">
        <v>73</v>
      </c>
      <c r="AA24" s="7"/>
      <c r="AB24" s="7"/>
      <c r="AC24" s="7"/>
      <c r="AD24" s="7"/>
      <c r="AF24" s="78"/>
      <c r="AG24" s="79"/>
      <c r="AH24" s="79"/>
      <c r="AI24" s="79"/>
      <c r="AJ24" s="79"/>
      <c r="AK24" s="80"/>
    </row>
    <row r="26" spans="3:24" ht="13.5">
      <c r="C26" s="3" t="s">
        <v>101</v>
      </c>
      <c r="U26" s="3" t="s">
        <v>6</v>
      </c>
      <c r="V26" s="3"/>
      <c r="W26" s="3"/>
      <c r="X26" s="3"/>
    </row>
    <row r="27" spans="3:37" ht="13.5">
      <c r="C27" s="3" t="s">
        <v>102</v>
      </c>
      <c r="U27" s="6" t="s">
        <v>7</v>
      </c>
      <c r="V27" s="7"/>
      <c r="W27" s="7"/>
      <c r="X27" s="7"/>
      <c r="Y27" s="7"/>
      <c r="Z27" s="7"/>
      <c r="AA27" s="7"/>
      <c r="AB27" s="7"/>
      <c r="AC27" s="7"/>
      <c r="AD27" s="7"/>
      <c r="AE27" s="7"/>
      <c r="AF27" s="7"/>
      <c r="AG27" s="7"/>
      <c r="AH27" s="7"/>
      <c r="AI27" s="7"/>
      <c r="AJ27" s="7"/>
      <c r="AK27" s="7"/>
    </row>
    <row r="28" spans="3:37" ht="13.5">
      <c r="C28" s="3"/>
      <c r="U28" s="15"/>
      <c r="V28" s="11"/>
      <c r="W28" s="11"/>
      <c r="X28" s="11"/>
      <c r="Y28" s="11"/>
      <c r="Z28" s="11"/>
      <c r="AA28" s="11"/>
      <c r="AB28" s="11"/>
      <c r="AC28" s="11"/>
      <c r="AD28" s="11"/>
      <c r="AE28" s="11"/>
      <c r="AF28" s="11"/>
      <c r="AG28" s="11"/>
      <c r="AH28" s="11"/>
      <c r="AI28" s="11"/>
      <c r="AJ28" s="11"/>
      <c r="AK28" s="11"/>
    </row>
    <row r="29" ht="13.5">
      <c r="S29" s="2" t="s">
        <v>17</v>
      </c>
    </row>
    <row r="31" spans="1:37" s="44" customFormat="1" ht="13.5">
      <c r="A31" s="51">
        <v>1</v>
      </c>
      <c r="B31" s="52" t="s">
        <v>92</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1:37" s="44" customFormat="1" ht="13.5">
      <c r="A32" s="53"/>
      <c r="B32" s="45"/>
      <c r="C32" s="104"/>
      <c r="D32" s="104"/>
      <c r="E32" s="104"/>
      <c r="F32" s="104"/>
      <c r="G32" s="104"/>
      <c r="H32" s="104"/>
      <c r="I32" s="104"/>
      <c r="J32" s="104"/>
      <c r="K32" s="104"/>
      <c r="L32" s="104"/>
      <c r="M32" s="104"/>
      <c r="N32" s="45"/>
      <c r="Y32" s="45"/>
      <c r="Z32" s="45"/>
      <c r="AA32" s="45"/>
      <c r="AB32" s="45"/>
      <c r="AC32" s="45"/>
      <c r="AD32" s="45"/>
      <c r="AE32" s="45"/>
      <c r="AF32" s="45"/>
      <c r="AG32" s="45"/>
      <c r="AH32" s="45"/>
      <c r="AI32" s="45"/>
      <c r="AJ32" s="45"/>
      <c r="AK32" s="46"/>
    </row>
    <row r="33" spans="1:37" s="44" customFormat="1" ht="13.5">
      <c r="A33" s="54"/>
      <c r="B33" s="47"/>
      <c r="C33" s="105"/>
      <c r="D33" s="105"/>
      <c r="E33" s="105"/>
      <c r="F33" s="105"/>
      <c r="G33" s="105"/>
      <c r="H33" s="105"/>
      <c r="I33" s="105"/>
      <c r="J33" s="105"/>
      <c r="K33" s="105"/>
      <c r="L33" s="105"/>
      <c r="M33" s="105"/>
      <c r="N33" s="47" t="s">
        <v>93</v>
      </c>
      <c r="Y33" s="47"/>
      <c r="Z33" s="47"/>
      <c r="AA33" s="47"/>
      <c r="AB33" s="47"/>
      <c r="AC33" s="47"/>
      <c r="AD33" s="47"/>
      <c r="AE33" s="47"/>
      <c r="AF33" s="47"/>
      <c r="AG33" s="47"/>
      <c r="AH33" s="47"/>
      <c r="AI33" s="47"/>
      <c r="AJ33" s="47"/>
      <c r="AK33" s="48"/>
    </row>
    <row r="34" spans="1:37" ht="13.5">
      <c r="A34" s="16">
        <v>2</v>
      </c>
      <c r="B34" s="17"/>
      <c r="C34" s="17" t="s">
        <v>103</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8"/>
    </row>
    <row r="35" spans="1:37" ht="13.5">
      <c r="A35" s="19"/>
      <c r="B35" s="15"/>
      <c r="C35" s="15" t="s">
        <v>104</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20"/>
    </row>
    <row r="36" spans="1:37" ht="13.5">
      <c r="A36" s="19"/>
      <c r="B36" s="15"/>
      <c r="C36" s="15"/>
      <c r="D36" s="15" t="s">
        <v>91</v>
      </c>
      <c r="E36" s="15"/>
      <c r="G36" s="15"/>
      <c r="H36" s="15"/>
      <c r="I36" s="15"/>
      <c r="J36" s="15"/>
      <c r="K36" s="15"/>
      <c r="L36" s="38" t="s">
        <v>70</v>
      </c>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7"/>
    </row>
    <row r="37" spans="1:37" ht="13.5">
      <c r="A37" s="19"/>
      <c r="B37" s="15"/>
      <c r="C37" s="15"/>
      <c r="D37" s="15" t="s">
        <v>71</v>
      </c>
      <c r="E37" s="15"/>
      <c r="G37" s="15"/>
      <c r="H37" s="15"/>
      <c r="I37" s="15"/>
      <c r="J37" s="15"/>
      <c r="K37" s="15"/>
      <c r="L37" s="38" t="s">
        <v>70</v>
      </c>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7"/>
    </row>
    <row r="38" spans="1:37" ht="13.5">
      <c r="A38" s="19"/>
      <c r="B38" s="15"/>
      <c r="C38" s="15"/>
      <c r="D38" s="15" t="s">
        <v>69</v>
      </c>
      <c r="E38" s="15"/>
      <c r="G38" s="15"/>
      <c r="H38" s="15"/>
      <c r="I38" s="15"/>
      <c r="J38" s="15"/>
      <c r="K38" s="1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39"/>
    </row>
    <row r="39" spans="1:37" ht="13.5">
      <c r="A39" s="19"/>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20"/>
    </row>
    <row r="40" spans="1:42" ht="13.5">
      <c r="A40" s="19"/>
      <c r="B40" s="15"/>
      <c r="C40" s="15"/>
      <c r="D40" s="15"/>
      <c r="E40" s="15"/>
      <c r="F40" s="15"/>
      <c r="G40" s="15"/>
      <c r="H40" s="56"/>
      <c r="I40" s="56"/>
      <c r="J40" s="56"/>
      <c r="K40" s="56"/>
      <c r="L40" s="15" t="s">
        <v>3</v>
      </c>
      <c r="M40" s="56"/>
      <c r="N40" s="56"/>
      <c r="O40" s="15" t="s">
        <v>19</v>
      </c>
      <c r="P40" s="56"/>
      <c r="Q40" s="56"/>
      <c r="R40" s="15" t="s">
        <v>1</v>
      </c>
      <c r="S40" s="15"/>
      <c r="T40" s="15" t="s">
        <v>23</v>
      </c>
      <c r="U40" s="15"/>
      <c r="V40" s="56"/>
      <c r="W40" s="56"/>
      <c r="X40" s="56"/>
      <c r="Y40" s="56"/>
      <c r="Z40" s="15" t="s">
        <v>3</v>
      </c>
      <c r="AA40" s="56"/>
      <c r="AB40" s="56"/>
      <c r="AC40" s="15" t="s">
        <v>19</v>
      </c>
      <c r="AD40" s="56"/>
      <c r="AE40" s="56"/>
      <c r="AF40" s="15" t="s">
        <v>1</v>
      </c>
      <c r="AG40" s="15"/>
      <c r="AH40" s="15"/>
      <c r="AI40" s="15"/>
      <c r="AJ40" s="15"/>
      <c r="AK40" s="20"/>
      <c r="AL40" s="15"/>
      <c r="AM40" s="15"/>
      <c r="AN40" s="15"/>
      <c r="AO40" s="15"/>
      <c r="AP40" s="11"/>
    </row>
    <row r="41" spans="1:41" ht="13.5">
      <c r="A41" s="21"/>
      <c r="B41" s="6"/>
      <c r="C41" s="6"/>
      <c r="D41" s="6"/>
      <c r="E41" s="6"/>
      <c r="F41" s="6" t="s">
        <v>21</v>
      </c>
      <c r="G41" s="6"/>
      <c r="H41" s="57" t="s">
        <v>54</v>
      </c>
      <c r="I41" s="57"/>
      <c r="J41" s="57"/>
      <c r="K41" s="57"/>
      <c r="L41" s="6"/>
      <c r="M41" s="57" t="s">
        <v>55</v>
      </c>
      <c r="N41" s="57"/>
      <c r="O41" s="6"/>
      <c r="P41" s="57" t="s">
        <v>56</v>
      </c>
      <c r="Q41" s="57"/>
      <c r="R41" s="6"/>
      <c r="S41" s="6"/>
      <c r="T41" s="6" t="s">
        <v>22</v>
      </c>
      <c r="U41" s="6"/>
      <c r="V41" s="57" t="s">
        <v>54</v>
      </c>
      <c r="W41" s="57"/>
      <c r="X41" s="57"/>
      <c r="Y41" s="57"/>
      <c r="Z41" s="6"/>
      <c r="AA41" s="57" t="s">
        <v>55</v>
      </c>
      <c r="AB41" s="57"/>
      <c r="AC41" s="6"/>
      <c r="AD41" s="57" t="s">
        <v>56</v>
      </c>
      <c r="AE41" s="57"/>
      <c r="AF41" s="6"/>
      <c r="AG41" s="6"/>
      <c r="AH41" s="6"/>
      <c r="AI41" s="6"/>
      <c r="AJ41" s="6"/>
      <c r="AK41" s="20"/>
      <c r="AL41" s="15"/>
      <c r="AM41" s="15"/>
      <c r="AN41" s="15"/>
      <c r="AO41" s="11"/>
    </row>
    <row r="42" spans="1:37" s="3" customFormat="1" ht="13.5" customHeight="1">
      <c r="A42" s="16">
        <v>3</v>
      </c>
      <c r="B42" s="17"/>
      <c r="C42" s="17" t="s">
        <v>77</v>
      </c>
      <c r="D42" s="17"/>
      <c r="E42" s="17"/>
      <c r="F42" s="17"/>
      <c r="G42" s="17"/>
      <c r="H42" s="17"/>
      <c r="I42" s="17"/>
      <c r="J42" s="17"/>
      <c r="K42" s="17"/>
      <c r="L42" s="17"/>
      <c r="M42" s="17"/>
      <c r="N42" s="17"/>
      <c r="O42" s="17"/>
      <c r="P42" s="17"/>
      <c r="Q42" s="17"/>
      <c r="R42" s="17"/>
      <c r="S42" s="18"/>
      <c r="T42" s="16">
        <v>4</v>
      </c>
      <c r="U42" s="17"/>
      <c r="V42" s="17" t="s">
        <v>78</v>
      </c>
      <c r="W42" s="17"/>
      <c r="X42" s="17"/>
      <c r="Y42" s="17"/>
      <c r="Z42" s="17"/>
      <c r="AA42" s="17"/>
      <c r="AB42" s="17"/>
      <c r="AC42" s="17"/>
      <c r="AD42" s="17"/>
      <c r="AE42" s="17"/>
      <c r="AF42" s="17"/>
      <c r="AG42" s="17"/>
      <c r="AH42" s="17"/>
      <c r="AI42" s="17"/>
      <c r="AJ42" s="17"/>
      <c r="AK42" s="18"/>
    </row>
    <row r="43" spans="1:37" s="3" customFormat="1" ht="13.5" customHeight="1">
      <c r="A43" s="19"/>
      <c r="B43" s="15"/>
      <c r="C43" s="62"/>
      <c r="D43" s="62"/>
      <c r="E43" s="62"/>
      <c r="F43" s="62"/>
      <c r="G43" s="62"/>
      <c r="H43" s="62"/>
      <c r="I43" s="62"/>
      <c r="J43" s="62"/>
      <c r="K43" s="62"/>
      <c r="L43" s="62"/>
      <c r="M43" s="62"/>
      <c r="N43" s="62"/>
      <c r="O43" s="62"/>
      <c r="P43" s="62"/>
      <c r="Q43" s="62"/>
      <c r="R43" s="62"/>
      <c r="S43" s="63"/>
      <c r="T43" s="19"/>
      <c r="U43" s="15"/>
      <c r="V43" s="62"/>
      <c r="W43" s="62"/>
      <c r="X43" s="62"/>
      <c r="Y43" s="62"/>
      <c r="Z43" s="62"/>
      <c r="AA43" s="62"/>
      <c r="AB43" s="62"/>
      <c r="AC43" s="62"/>
      <c r="AD43" s="62"/>
      <c r="AE43" s="62"/>
      <c r="AF43" s="62"/>
      <c r="AG43" s="62"/>
      <c r="AH43" s="62"/>
      <c r="AI43" s="62"/>
      <c r="AJ43" s="62"/>
      <c r="AK43" s="63"/>
    </row>
    <row r="44" spans="1:37" s="3" customFormat="1" ht="13.5" customHeight="1">
      <c r="A44" s="21"/>
      <c r="B44" s="6"/>
      <c r="C44" s="64"/>
      <c r="D44" s="64"/>
      <c r="E44" s="64"/>
      <c r="F44" s="64"/>
      <c r="G44" s="64"/>
      <c r="H44" s="64"/>
      <c r="I44" s="64"/>
      <c r="J44" s="64"/>
      <c r="K44" s="64"/>
      <c r="L44" s="64"/>
      <c r="M44" s="64"/>
      <c r="N44" s="64"/>
      <c r="O44" s="64"/>
      <c r="P44" s="64"/>
      <c r="Q44" s="64"/>
      <c r="R44" s="64"/>
      <c r="S44" s="65"/>
      <c r="T44" s="21"/>
      <c r="U44" s="6"/>
      <c r="V44" s="64"/>
      <c r="W44" s="64"/>
      <c r="X44" s="64"/>
      <c r="Y44" s="64"/>
      <c r="Z44" s="64"/>
      <c r="AA44" s="64"/>
      <c r="AB44" s="64"/>
      <c r="AC44" s="64"/>
      <c r="AD44" s="64"/>
      <c r="AE44" s="64"/>
      <c r="AF44" s="64"/>
      <c r="AG44" s="64"/>
      <c r="AH44" s="64"/>
      <c r="AI44" s="64"/>
      <c r="AJ44" s="64"/>
      <c r="AK44" s="65"/>
    </row>
    <row r="45" spans="1:37" s="3" customFormat="1" ht="13.5" customHeight="1">
      <c r="A45" s="16">
        <v>5</v>
      </c>
      <c r="B45" s="17"/>
      <c r="C45" s="17" t="s">
        <v>76</v>
      </c>
      <c r="D45" s="17"/>
      <c r="E45" s="17"/>
      <c r="F45" s="17"/>
      <c r="G45" s="17"/>
      <c r="H45" s="17"/>
      <c r="I45" s="17"/>
      <c r="J45" s="17"/>
      <c r="K45" s="17"/>
      <c r="L45" s="17"/>
      <c r="M45" s="17"/>
      <c r="N45" s="17"/>
      <c r="O45" s="17"/>
      <c r="P45" s="17"/>
      <c r="Q45" s="17"/>
      <c r="R45" s="17"/>
      <c r="S45" s="18"/>
      <c r="T45" s="15">
        <v>6</v>
      </c>
      <c r="U45" s="15"/>
      <c r="V45" s="15" t="s">
        <v>79</v>
      </c>
      <c r="W45" s="15"/>
      <c r="X45" s="15"/>
      <c r="Y45" s="15"/>
      <c r="Z45" s="15"/>
      <c r="AA45" s="15"/>
      <c r="AB45" s="15"/>
      <c r="AC45" s="15"/>
      <c r="AD45" s="15"/>
      <c r="AE45" s="15"/>
      <c r="AF45" s="15"/>
      <c r="AG45" s="15"/>
      <c r="AH45" s="15"/>
      <c r="AI45" s="15"/>
      <c r="AJ45" s="15"/>
      <c r="AK45" s="20"/>
    </row>
    <row r="46" spans="1:37" s="3" customFormat="1" ht="13.5" customHeight="1">
      <c r="A46" s="19"/>
      <c r="B46" s="15"/>
      <c r="C46" s="62"/>
      <c r="D46" s="62"/>
      <c r="E46" s="62"/>
      <c r="F46" s="62"/>
      <c r="G46" s="62"/>
      <c r="H46" s="62"/>
      <c r="I46" s="62"/>
      <c r="J46" s="62"/>
      <c r="K46" s="62"/>
      <c r="L46" s="62"/>
      <c r="M46" s="62"/>
      <c r="N46" s="62"/>
      <c r="O46" s="62"/>
      <c r="P46" s="62"/>
      <c r="Q46" s="62"/>
      <c r="R46" s="62"/>
      <c r="S46" s="63"/>
      <c r="T46" s="15"/>
      <c r="U46" s="15"/>
      <c r="V46" s="62"/>
      <c r="W46" s="62"/>
      <c r="X46" s="62"/>
      <c r="Y46" s="62"/>
      <c r="Z46" s="62"/>
      <c r="AA46" s="62"/>
      <c r="AB46" s="62"/>
      <c r="AC46" s="62"/>
      <c r="AD46" s="62"/>
      <c r="AE46" s="62"/>
      <c r="AF46" s="62"/>
      <c r="AG46" s="62"/>
      <c r="AH46" s="62"/>
      <c r="AI46" s="62"/>
      <c r="AJ46" s="62"/>
      <c r="AK46" s="63"/>
    </row>
    <row r="47" spans="1:37" s="3" customFormat="1" ht="13.5" customHeight="1">
      <c r="A47" s="19"/>
      <c r="B47" s="15"/>
      <c r="C47" s="64"/>
      <c r="D47" s="64"/>
      <c r="E47" s="64"/>
      <c r="F47" s="64"/>
      <c r="G47" s="64"/>
      <c r="H47" s="64"/>
      <c r="I47" s="64"/>
      <c r="J47" s="64"/>
      <c r="K47" s="64"/>
      <c r="L47" s="64"/>
      <c r="M47" s="64"/>
      <c r="N47" s="64"/>
      <c r="O47" s="64"/>
      <c r="P47" s="64"/>
      <c r="Q47" s="64"/>
      <c r="R47" s="64"/>
      <c r="S47" s="65"/>
      <c r="T47" s="15"/>
      <c r="U47" s="15"/>
      <c r="V47" s="64"/>
      <c r="W47" s="64"/>
      <c r="X47" s="64"/>
      <c r="Y47" s="64"/>
      <c r="Z47" s="64"/>
      <c r="AA47" s="64"/>
      <c r="AB47" s="64"/>
      <c r="AC47" s="64"/>
      <c r="AD47" s="64"/>
      <c r="AE47" s="64"/>
      <c r="AF47" s="64"/>
      <c r="AG47" s="64"/>
      <c r="AH47" s="64"/>
      <c r="AI47" s="64"/>
      <c r="AJ47" s="64"/>
      <c r="AK47" s="65"/>
    </row>
    <row r="48" spans="1:37" s="3" customFormat="1" ht="13.5" customHeight="1">
      <c r="A48" s="16">
        <v>7</v>
      </c>
      <c r="B48" s="17"/>
      <c r="C48" s="17" t="s">
        <v>58</v>
      </c>
      <c r="D48" s="17"/>
      <c r="E48" s="17"/>
      <c r="F48" s="17"/>
      <c r="G48" s="17"/>
      <c r="H48" s="17"/>
      <c r="I48" s="17"/>
      <c r="J48" s="17"/>
      <c r="K48" s="17"/>
      <c r="L48" s="17"/>
      <c r="M48" s="17"/>
      <c r="N48" s="17"/>
      <c r="O48" s="17"/>
      <c r="P48" s="17"/>
      <c r="Q48" s="17"/>
      <c r="R48" s="17"/>
      <c r="S48" s="17"/>
      <c r="T48" s="17"/>
      <c r="U48" s="17"/>
      <c r="V48" s="17"/>
      <c r="W48" s="17"/>
      <c r="X48" s="17"/>
      <c r="Y48" s="17"/>
      <c r="Z48" s="17"/>
      <c r="AA48" s="16">
        <v>8</v>
      </c>
      <c r="AB48" s="17"/>
      <c r="AC48" s="17" t="s">
        <v>57</v>
      </c>
      <c r="AD48" s="17"/>
      <c r="AE48" s="17"/>
      <c r="AF48" s="17"/>
      <c r="AG48" s="17"/>
      <c r="AH48" s="17"/>
      <c r="AI48" s="17"/>
      <c r="AJ48" s="17"/>
      <c r="AK48" s="18"/>
    </row>
    <row r="49" spans="1:37" s="3" customFormat="1" ht="13.5" customHeight="1">
      <c r="A49" s="19"/>
      <c r="B49" s="15"/>
      <c r="C49" s="24" t="s">
        <v>115</v>
      </c>
      <c r="D49" s="15" t="s">
        <v>116</v>
      </c>
      <c r="E49" s="15"/>
      <c r="F49" s="15"/>
      <c r="G49" s="15"/>
      <c r="H49" s="15"/>
      <c r="I49" s="15"/>
      <c r="J49" s="15"/>
      <c r="K49" s="15"/>
      <c r="L49" s="15"/>
      <c r="M49" s="15"/>
      <c r="N49" s="15"/>
      <c r="O49" s="15"/>
      <c r="P49" s="15"/>
      <c r="Q49" s="15"/>
      <c r="R49" s="15"/>
      <c r="S49" s="15"/>
      <c r="T49" s="15"/>
      <c r="U49" s="15"/>
      <c r="V49" s="15"/>
      <c r="W49" s="15"/>
      <c r="X49" s="15"/>
      <c r="Y49" s="15"/>
      <c r="Z49" s="15"/>
      <c r="AA49" s="19"/>
      <c r="AB49" s="15"/>
      <c r="AC49" s="15"/>
      <c r="AD49" s="15"/>
      <c r="AE49" s="15"/>
      <c r="AF49" s="15"/>
      <c r="AG49" s="15"/>
      <c r="AH49" s="15"/>
      <c r="AI49" s="15"/>
      <c r="AJ49" s="15"/>
      <c r="AK49" s="20"/>
    </row>
    <row r="50" spans="1:37" s="3" customFormat="1" ht="13.5" customHeight="1">
      <c r="A50" s="19"/>
      <c r="B50" s="15"/>
      <c r="C50" s="24" t="s">
        <v>24</v>
      </c>
      <c r="D50" s="15" t="s">
        <v>59</v>
      </c>
      <c r="E50" s="15"/>
      <c r="F50" s="15"/>
      <c r="G50" s="15"/>
      <c r="H50" s="15"/>
      <c r="I50" s="15"/>
      <c r="J50" s="15"/>
      <c r="K50" s="15"/>
      <c r="L50" s="15"/>
      <c r="M50" s="15"/>
      <c r="N50" s="15"/>
      <c r="O50" s="24" t="s">
        <v>29</v>
      </c>
      <c r="P50" s="15" t="s">
        <v>60</v>
      </c>
      <c r="Q50" s="15"/>
      <c r="R50" s="15"/>
      <c r="S50" s="15"/>
      <c r="T50" s="15"/>
      <c r="U50" s="15"/>
      <c r="V50" s="15"/>
      <c r="W50" s="15"/>
      <c r="X50" s="15"/>
      <c r="Y50" s="15"/>
      <c r="Z50" s="15"/>
      <c r="AA50" s="19"/>
      <c r="AB50" s="15"/>
      <c r="AC50" s="58"/>
      <c r="AD50" s="58"/>
      <c r="AE50" s="58"/>
      <c r="AF50" s="58"/>
      <c r="AG50" s="58"/>
      <c r="AH50" s="58"/>
      <c r="AI50" s="58"/>
      <c r="AJ50" s="58"/>
      <c r="AK50" s="69"/>
    </row>
    <row r="51" spans="1:37" s="3" customFormat="1" ht="13.5" customHeight="1">
      <c r="A51" s="19"/>
      <c r="B51" s="15"/>
      <c r="C51" s="24" t="s">
        <v>13</v>
      </c>
      <c r="D51" s="15" t="s">
        <v>18</v>
      </c>
      <c r="E51" s="15"/>
      <c r="F51" s="15"/>
      <c r="G51" s="15" t="s">
        <v>27</v>
      </c>
      <c r="H51" s="15"/>
      <c r="I51" s="15" t="s">
        <v>28</v>
      </c>
      <c r="J51" s="101"/>
      <c r="K51" s="101"/>
      <c r="L51" s="101"/>
      <c r="M51" s="101"/>
      <c r="N51" s="101"/>
      <c r="O51" s="101"/>
      <c r="P51" s="101"/>
      <c r="Q51" s="101"/>
      <c r="R51" s="101"/>
      <c r="S51" s="101"/>
      <c r="T51" s="101"/>
      <c r="U51" s="101"/>
      <c r="V51" s="101"/>
      <c r="W51" s="101"/>
      <c r="X51" s="101"/>
      <c r="Y51" s="15" t="s">
        <v>49</v>
      </c>
      <c r="Z51" s="15"/>
      <c r="AA51" s="19"/>
      <c r="AB51" s="15"/>
      <c r="AC51" s="70"/>
      <c r="AD51" s="70"/>
      <c r="AE51" s="70"/>
      <c r="AF51" s="70"/>
      <c r="AG51" s="70"/>
      <c r="AH51" s="70"/>
      <c r="AI51" s="70"/>
      <c r="AJ51" s="70"/>
      <c r="AK51" s="71"/>
    </row>
    <row r="52" spans="1:37" s="3" customFormat="1" ht="13.5" customHeight="1">
      <c r="A52" s="16">
        <v>9</v>
      </c>
      <c r="B52" s="17"/>
      <c r="C52" s="17" t="s">
        <v>61</v>
      </c>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8"/>
    </row>
    <row r="53" spans="1:37" s="3" customFormat="1" ht="13.5" customHeight="1">
      <c r="A53" s="19"/>
      <c r="B53" s="15"/>
      <c r="C53" s="24" t="s">
        <v>24</v>
      </c>
      <c r="D53" s="15" t="s">
        <v>74</v>
      </c>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20"/>
    </row>
    <row r="54" spans="1:37" s="3" customFormat="1" ht="13.5" customHeight="1">
      <c r="A54" s="19"/>
      <c r="B54" s="15"/>
      <c r="C54" s="11"/>
      <c r="D54" s="15"/>
      <c r="E54" s="11" t="s">
        <v>28</v>
      </c>
      <c r="F54" s="24" t="s">
        <v>29</v>
      </c>
      <c r="G54" s="15" t="s">
        <v>62</v>
      </c>
      <c r="H54" s="15"/>
      <c r="I54" s="15"/>
      <c r="J54" s="15"/>
      <c r="K54" s="15"/>
      <c r="L54" s="15"/>
      <c r="M54" s="15"/>
      <c r="N54" s="15"/>
      <c r="O54" s="11"/>
      <c r="P54" s="15"/>
      <c r="Q54" s="24" t="s">
        <v>29</v>
      </c>
      <c r="R54" s="15" t="s">
        <v>63</v>
      </c>
      <c r="S54" s="15"/>
      <c r="T54" s="15"/>
      <c r="U54" s="15"/>
      <c r="V54" s="15"/>
      <c r="W54" s="15"/>
      <c r="X54" s="15"/>
      <c r="Y54" s="15"/>
      <c r="Z54" s="15"/>
      <c r="AA54" s="15"/>
      <c r="AB54" s="15"/>
      <c r="AC54" s="15"/>
      <c r="AD54" s="24" t="s">
        <v>29</v>
      </c>
      <c r="AE54" s="15" t="s">
        <v>30</v>
      </c>
      <c r="AF54" s="15"/>
      <c r="AG54" s="11"/>
      <c r="AH54" s="15"/>
      <c r="AI54" s="15"/>
      <c r="AJ54" s="15"/>
      <c r="AK54" s="20"/>
    </row>
    <row r="55" spans="1:37" s="3" customFormat="1" ht="13.5" customHeight="1">
      <c r="A55" s="19"/>
      <c r="B55" s="15"/>
      <c r="C55" s="24"/>
      <c r="D55" s="15"/>
      <c r="E55" s="11"/>
      <c r="F55" s="24" t="s">
        <v>111</v>
      </c>
      <c r="G55" s="15" t="s">
        <v>112</v>
      </c>
      <c r="H55" s="15"/>
      <c r="I55" s="15"/>
      <c r="J55" s="15"/>
      <c r="K55" s="15"/>
      <c r="L55" s="15"/>
      <c r="M55" s="15"/>
      <c r="N55" s="15"/>
      <c r="O55" s="11"/>
      <c r="P55" s="15"/>
      <c r="Q55" s="24"/>
      <c r="R55" s="15"/>
      <c r="S55" s="15"/>
      <c r="T55" s="15"/>
      <c r="U55" s="15"/>
      <c r="V55" s="15"/>
      <c r="W55" s="24" t="s">
        <v>111</v>
      </c>
      <c r="X55" s="15" t="s">
        <v>18</v>
      </c>
      <c r="Y55" s="15"/>
      <c r="Z55" s="15" t="s">
        <v>113</v>
      </c>
      <c r="AA55" s="59"/>
      <c r="AB55" s="60"/>
      <c r="AC55" s="60"/>
      <c r="AD55" s="60"/>
      <c r="AE55" s="60"/>
      <c r="AF55" s="60"/>
      <c r="AG55" s="60"/>
      <c r="AH55" s="15" t="s">
        <v>114</v>
      </c>
      <c r="AI55" s="11" t="s">
        <v>114</v>
      </c>
      <c r="AJ55" s="15"/>
      <c r="AK55" s="20"/>
    </row>
    <row r="56" spans="1:37" s="3" customFormat="1" ht="13.5" customHeight="1">
      <c r="A56" s="19"/>
      <c r="B56" s="15"/>
      <c r="C56" s="24" t="s">
        <v>16</v>
      </c>
      <c r="D56" s="15" t="s">
        <v>75</v>
      </c>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20"/>
    </row>
    <row r="57" spans="1:37" s="3" customFormat="1" ht="13.5" customHeight="1">
      <c r="A57" s="19"/>
      <c r="B57" s="15"/>
      <c r="C57" s="24" t="s">
        <v>16</v>
      </c>
      <c r="D57" s="15" t="s">
        <v>64</v>
      </c>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20"/>
    </row>
    <row r="58" spans="1:37" s="3" customFormat="1" ht="13.5" customHeight="1">
      <c r="A58" s="16">
        <v>10</v>
      </c>
      <c r="B58" s="17"/>
      <c r="C58" s="17" t="s">
        <v>65</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s="3" customFormat="1" ht="13.5" customHeight="1">
      <c r="A59" s="19"/>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20"/>
    </row>
    <row r="60" spans="1:37" s="3" customFormat="1" ht="13.5" customHeight="1">
      <c r="A60" s="19"/>
      <c r="B60" s="15"/>
      <c r="C60" s="15"/>
      <c r="D60" s="15"/>
      <c r="E60" s="58"/>
      <c r="F60" s="58"/>
      <c r="G60" s="58"/>
      <c r="H60" s="58"/>
      <c r="I60" s="15" t="s">
        <v>3</v>
      </c>
      <c r="J60" s="58"/>
      <c r="K60" s="58"/>
      <c r="L60" s="15" t="s">
        <v>19</v>
      </c>
      <c r="M60" s="58"/>
      <c r="N60" s="58"/>
      <c r="O60" s="15" t="s">
        <v>1</v>
      </c>
      <c r="P60" s="15"/>
      <c r="Q60" s="15"/>
      <c r="R60" s="15" t="s">
        <v>23</v>
      </c>
      <c r="S60" s="58"/>
      <c r="T60" s="58"/>
      <c r="U60" s="58"/>
      <c r="V60" s="58"/>
      <c r="W60" s="15" t="s">
        <v>3</v>
      </c>
      <c r="X60" s="58"/>
      <c r="Y60" s="58"/>
      <c r="Z60" s="15" t="s">
        <v>19</v>
      </c>
      <c r="AA60" s="58"/>
      <c r="AB60" s="58"/>
      <c r="AC60" s="15" t="s">
        <v>1</v>
      </c>
      <c r="AD60" s="15"/>
      <c r="AE60" s="15"/>
      <c r="AF60" s="15"/>
      <c r="AG60" s="15"/>
      <c r="AH60" s="15"/>
      <c r="AI60" s="15"/>
      <c r="AJ60" s="15"/>
      <c r="AK60" s="20"/>
    </row>
    <row r="61" spans="1:37" s="3" customFormat="1" ht="13.5" customHeight="1">
      <c r="A61" s="21"/>
      <c r="B61" s="6"/>
      <c r="C61" s="6" t="s">
        <v>21</v>
      </c>
      <c r="D61" s="6"/>
      <c r="E61" s="57" t="s">
        <v>54</v>
      </c>
      <c r="F61" s="57"/>
      <c r="G61" s="57"/>
      <c r="H61" s="57"/>
      <c r="I61" s="6"/>
      <c r="J61" s="57" t="s">
        <v>55</v>
      </c>
      <c r="K61" s="57"/>
      <c r="L61" s="6"/>
      <c r="M61" s="57" t="s">
        <v>56</v>
      </c>
      <c r="N61" s="57"/>
      <c r="O61" s="6"/>
      <c r="P61" s="6"/>
      <c r="Q61" s="6"/>
      <c r="R61" s="6" t="s">
        <v>22</v>
      </c>
      <c r="S61" s="57" t="s">
        <v>54</v>
      </c>
      <c r="T61" s="57"/>
      <c r="U61" s="57"/>
      <c r="V61" s="57"/>
      <c r="W61" s="6"/>
      <c r="X61" s="57" t="s">
        <v>55</v>
      </c>
      <c r="Y61" s="57"/>
      <c r="Z61" s="6"/>
      <c r="AA61" s="57" t="s">
        <v>56</v>
      </c>
      <c r="AB61" s="57"/>
      <c r="AC61" s="6"/>
      <c r="AD61" s="6"/>
      <c r="AE61" s="6"/>
      <c r="AF61" s="6"/>
      <c r="AG61" s="6"/>
      <c r="AH61" s="6"/>
      <c r="AI61" s="6"/>
      <c r="AJ61" s="6"/>
      <c r="AK61" s="22"/>
    </row>
    <row r="62" spans="1:37" s="3" customFormat="1" ht="13.5" customHeight="1">
      <c r="A62" s="16">
        <v>11</v>
      </c>
      <c r="B62" s="17"/>
      <c r="C62" s="17" t="s">
        <v>66</v>
      </c>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8"/>
    </row>
    <row r="63" spans="1:37" s="3" customFormat="1" ht="13.5" customHeight="1">
      <c r="A63" s="19"/>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20"/>
    </row>
    <row r="64" spans="1:37" s="3" customFormat="1" ht="13.5" customHeight="1">
      <c r="A64" s="19"/>
      <c r="B64" s="15"/>
      <c r="C64" s="15"/>
      <c r="D64" s="15"/>
      <c r="E64" s="58"/>
      <c r="F64" s="58"/>
      <c r="G64" s="58"/>
      <c r="H64" s="58"/>
      <c r="I64" s="15" t="s">
        <v>3</v>
      </c>
      <c r="J64" s="58"/>
      <c r="K64" s="58"/>
      <c r="L64" s="15" t="s">
        <v>19</v>
      </c>
      <c r="M64" s="58"/>
      <c r="N64" s="58"/>
      <c r="O64" s="15" t="s">
        <v>1</v>
      </c>
      <c r="P64" s="15"/>
      <c r="Q64" s="15"/>
      <c r="R64" s="15" t="s">
        <v>23</v>
      </c>
      <c r="S64" s="58"/>
      <c r="T64" s="58"/>
      <c r="U64" s="58"/>
      <c r="V64" s="58"/>
      <c r="W64" s="15" t="s">
        <v>3</v>
      </c>
      <c r="X64" s="58"/>
      <c r="Y64" s="58"/>
      <c r="Z64" s="15" t="s">
        <v>19</v>
      </c>
      <c r="AA64" s="58"/>
      <c r="AB64" s="58"/>
      <c r="AC64" s="15" t="s">
        <v>1</v>
      </c>
      <c r="AD64" s="15"/>
      <c r="AE64" s="15"/>
      <c r="AF64" s="15"/>
      <c r="AG64" s="15"/>
      <c r="AH64" s="15"/>
      <c r="AI64" s="15"/>
      <c r="AJ64" s="15"/>
      <c r="AK64" s="20"/>
    </row>
    <row r="65" spans="1:37" s="3" customFormat="1" ht="13.5" customHeight="1">
      <c r="A65" s="21"/>
      <c r="B65" s="6"/>
      <c r="C65" s="6" t="s">
        <v>21</v>
      </c>
      <c r="D65" s="6"/>
      <c r="E65" s="57" t="s">
        <v>54</v>
      </c>
      <c r="F65" s="57"/>
      <c r="G65" s="57"/>
      <c r="H65" s="57"/>
      <c r="I65" s="6"/>
      <c r="J65" s="57" t="s">
        <v>55</v>
      </c>
      <c r="K65" s="57"/>
      <c r="L65" s="6"/>
      <c r="M65" s="57" t="s">
        <v>56</v>
      </c>
      <c r="N65" s="57"/>
      <c r="O65" s="6"/>
      <c r="P65" s="6"/>
      <c r="Q65" s="6"/>
      <c r="R65" s="6" t="s">
        <v>22</v>
      </c>
      <c r="S65" s="57" t="s">
        <v>54</v>
      </c>
      <c r="T65" s="57"/>
      <c r="U65" s="57"/>
      <c r="V65" s="57"/>
      <c r="W65" s="6"/>
      <c r="X65" s="57" t="s">
        <v>55</v>
      </c>
      <c r="Y65" s="57"/>
      <c r="Z65" s="6"/>
      <c r="AA65" s="57" t="s">
        <v>56</v>
      </c>
      <c r="AB65" s="57"/>
      <c r="AC65" s="6"/>
      <c r="AD65" s="6"/>
      <c r="AE65" s="6"/>
      <c r="AF65" s="6"/>
      <c r="AG65" s="6"/>
      <c r="AH65" s="6"/>
      <c r="AI65" s="6"/>
      <c r="AJ65" s="6"/>
      <c r="AK65" s="22"/>
    </row>
    <row r="66" spans="1:37" s="3" customFormat="1" ht="13.5" customHeight="1">
      <c r="A66" s="16">
        <v>12</v>
      </c>
      <c r="B66" s="17"/>
      <c r="C66" s="17" t="s">
        <v>67</v>
      </c>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8"/>
    </row>
    <row r="67" spans="1:37" ht="13.5" customHeight="1">
      <c r="A67" s="10"/>
      <c r="B67" s="11"/>
      <c r="C67" s="24" t="s">
        <v>29</v>
      </c>
      <c r="D67" s="15" t="s">
        <v>105</v>
      </c>
      <c r="E67" s="11"/>
      <c r="F67" s="11"/>
      <c r="G67" s="11"/>
      <c r="H67" s="11"/>
      <c r="I67" s="11"/>
      <c r="J67" s="24" t="s">
        <v>24</v>
      </c>
      <c r="K67" s="15" t="s">
        <v>106</v>
      </c>
      <c r="L67" s="11"/>
      <c r="M67" s="15"/>
      <c r="N67" s="11"/>
      <c r="O67" s="11"/>
      <c r="P67" s="11"/>
      <c r="Q67" s="24"/>
      <c r="R67" s="15"/>
      <c r="S67" s="11"/>
      <c r="T67" s="11"/>
      <c r="U67" s="11"/>
      <c r="V67" s="11"/>
      <c r="W67" s="11"/>
      <c r="X67" s="24"/>
      <c r="Y67" s="15"/>
      <c r="Z67" s="11"/>
      <c r="AA67" s="11"/>
      <c r="AB67" s="11"/>
      <c r="AC67" s="11"/>
      <c r="AD67" s="11"/>
      <c r="AE67" s="11"/>
      <c r="AF67" s="11"/>
      <c r="AG67" s="11"/>
      <c r="AH67" s="11"/>
      <c r="AI67" s="11"/>
      <c r="AJ67" s="11"/>
      <c r="AK67" s="12"/>
    </row>
    <row r="68" spans="1:37" s="3" customFormat="1" ht="13.5" customHeight="1">
      <c r="A68" s="21"/>
      <c r="B68" s="6"/>
      <c r="C68" s="6"/>
      <c r="D68" s="6" t="s">
        <v>25</v>
      </c>
      <c r="E68" s="6"/>
      <c r="F68" s="6"/>
      <c r="G68" s="6"/>
      <c r="H68" s="6"/>
      <c r="I68" s="6"/>
      <c r="J68" s="6"/>
      <c r="K68" s="6" t="s">
        <v>26</v>
      </c>
      <c r="L68" s="6"/>
      <c r="M68" s="7"/>
      <c r="N68" s="6"/>
      <c r="O68" s="6"/>
      <c r="P68" s="6"/>
      <c r="Q68" s="6"/>
      <c r="R68" s="6"/>
      <c r="S68" s="6"/>
      <c r="T68" s="6"/>
      <c r="U68" s="6"/>
      <c r="V68" s="6"/>
      <c r="W68" s="6"/>
      <c r="X68" s="6"/>
      <c r="Y68" s="6"/>
      <c r="Z68" s="6"/>
      <c r="AA68" s="6"/>
      <c r="AB68" s="6"/>
      <c r="AC68" s="6"/>
      <c r="AD68" s="6"/>
      <c r="AE68" s="6"/>
      <c r="AF68" s="6"/>
      <c r="AG68" s="6"/>
      <c r="AH68" s="6"/>
      <c r="AI68" s="6"/>
      <c r="AJ68" s="6"/>
      <c r="AK68" s="22"/>
    </row>
    <row r="69" spans="1:37" ht="13.5" customHeight="1">
      <c r="A69" s="3" t="s">
        <v>85</v>
      </c>
      <c r="B69" s="11"/>
      <c r="C69" s="15"/>
      <c r="D69" s="15"/>
      <c r="E69" s="15"/>
      <c r="F69" s="15"/>
      <c r="G69" s="15"/>
      <c r="H69" s="15"/>
      <c r="I69" s="15"/>
      <c r="J69" s="15"/>
      <c r="K69" s="15"/>
      <c r="L69" s="15"/>
      <c r="M69" s="15"/>
      <c r="N69" s="15"/>
      <c r="O69" s="15"/>
      <c r="P69" s="11"/>
      <c r="Q69" s="11"/>
      <c r="R69" s="11"/>
      <c r="S69" s="11"/>
      <c r="T69" s="11"/>
      <c r="U69" s="11"/>
      <c r="V69" s="11"/>
      <c r="W69" s="11"/>
      <c r="X69" s="11"/>
      <c r="Y69" s="11"/>
      <c r="Z69" s="11"/>
      <c r="AA69" s="11"/>
      <c r="AB69" s="11"/>
      <c r="AC69" s="11"/>
      <c r="AD69" s="11"/>
      <c r="AE69" s="11"/>
      <c r="AF69" s="11"/>
      <c r="AG69" s="11"/>
      <c r="AH69" s="11"/>
      <c r="AI69" s="11"/>
      <c r="AJ69" s="11"/>
      <c r="AK69" s="11"/>
    </row>
    <row r="70" spans="1:37" ht="13.5">
      <c r="A70" s="4" t="s">
        <v>86</v>
      </c>
      <c r="T70" s="6" t="s">
        <v>50</v>
      </c>
      <c r="U70" s="7"/>
      <c r="V70" s="87"/>
      <c r="W70" s="87"/>
      <c r="X70" s="87"/>
      <c r="Y70" s="87"/>
      <c r="Z70" s="87"/>
      <c r="AA70" s="87"/>
      <c r="AB70" s="87"/>
      <c r="AC70" s="87"/>
      <c r="AD70" s="87"/>
      <c r="AE70" s="87"/>
      <c r="AF70" s="87"/>
      <c r="AG70" s="87"/>
      <c r="AH70" s="87"/>
      <c r="AI70" s="87"/>
      <c r="AJ70" s="87"/>
      <c r="AK70" s="87"/>
    </row>
    <row r="71" ht="13.5">
      <c r="A71" s="4"/>
    </row>
    <row r="72" spans="1:37" ht="13.5" customHeight="1">
      <c r="A72" s="16">
        <v>13</v>
      </c>
      <c r="B72" s="8"/>
      <c r="C72" s="17" t="s">
        <v>68</v>
      </c>
      <c r="D72" s="8"/>
      <c r="E72" s="8"/>
      <c r="F72" s="8"/>
      <c r="G72" s="17"/>
      <c r="H72" s="8"/>
      <c r="I72" s="8"/>
      <c r="J72" s="8"/>
      <c r="K72" s="8"/>
      <c r="L72" s="8"/>
      <c r="M72" s="8"/>
      <c r="N72" s="8"/>
      <c r="O72" s="8"/>
      <c r="P72" s="8"/>
      <c r="Q72" s="8"/>
      <c r="R72" s="8"/>
      <c r="S72" s="9"/>
      <c r="T72" s="16">
        <v>14</v>
      </c>
      <c r="U72" s="8"/>
      <c r="V72" s="17" t="s">
        <v>80</v>
      </c>
      <c r="W72" s="8"/>
      <c r="X72" s="8"/>
      <c r="Y72" s="17"/>
      <c r="Z72" s="8"/>
      <c r="AA72" s="8"/>
      <c r="AB72" s="8"/>
      <c r="AC72" s="8"/>
      <c r="AD72" s="8"/>
      <c r="AE72" s="8"/>
      <c r="AF72" s="8"/>
      <c r="AG72" s="8"/>
      <c r="AH72" s="8"/>
      <c r="AI72" s="8"/>
      <c r="AJ72" s="8"/>
      <c r="AK72" s="9"/>
    </row>
    <row r="73" spans="1:37" ht="13.5" customHeight="1">
      <c r="A73" s="10"/>
      <c r="B73" s="11"/>
      <c r="C73" s="11"/>
      <c r="D73" s="11"/>
      <c r="E73" s="11"/>
      <c r="F73" s="11"/>
      <c r="G73" s="11"/>
      <c r="H73" s="11"/>
      <c r="I73" s="11"/>
      <c r="J73" s="11"/>
      <c r="K73" s="11"/>
      <c r="L73" s="11"/>
      <c r="M73" s="11"/>
      <c r="N73" s="11"/>
      <c r="O73" s="11"/>
      <c r="P73" s="11"/>
      <c r="Q73" s="11"/>
      <c r="R73" s="11"/>
      <c r="S73" s="12"/>
      <c r="T73" s="10"/>
      <c r="U73" s="11"/>
      <c r="V73" s="62"/>
      <c r="W73" s="62"/>
      <c r="X73" s="62"/>
      <c r="Y73" s="62"/>
      <c r="Z73" s="62"/>
      <c r="AA73" s="62"/>
      <c r="AB73" s="62"/>
      <c r="AC73" s="62"/>
      <c r="AD73" s="62"/>
      <c r="AE73" s="62"/>
      <c r="AF73" s="62"/>
      <c r="AG73" s="62"/>
      <c r="AH73" s="62"/>
      <c r="AI73" s="62"/>
      <c r="AJ73" s="62"/>
      <c r="AK73" s="63"/>
    </row>
    <row r="74" spans="1:37" ht="13.5" customHeight="1">
      <c r="A74" s="10"/>
      <c r="B74" s="11"/>
      <c r="C74" s="15"/>
      <c r="D74" s="15"/>
      <c r="E74" s="58"/>
      <c r="F74" s="58"/>
      <c r="G74" s="58"/>
      <c r="H74" s="58"/>
      <c r="I74" s="15" t="s">
        <v>3</v>
      </c>
      <c r="J74" s="58"/>
      <c r="K74" s="58"/>
      <c r="L74" s="15" t="s">
        <v>19</v>
      </c>
      <c r="M74" s="58"/>
      <c r="N74" s="58"/>
      <c r="O74" s="15" t="s">
        <v>1</v>
      </c>
      <c r="P74" s="11"/>
      <c r="Q74" s="11"/>
      <c r="R74" s="11"/>
      <c r="S74" s="12"/>
      <c r="T74" s="10"/>
      <c r="U74" s="11"/>
      <c r="V74" s="62"/>
      <c r="W74" s="62"/>
      <c r="X74" s="62"/>
      <c r="Y74" s="62"/>
      <c r="Z74" s="62"/>
      <c r="AA74" s="62"/>
      <c r="AB74" s="62"/>
      <c r="AC74" s="62"/>
      <c r="AD74" s="62"/>
      <c r="AE74" s="62"/>
      <c r="AF74" s="62"/>
      <c r="AG74" s="62"/>
      <c r="AH74" s="62"/>
      <c r="AI74" s="62"/>
      <c r="AJ74" s="62"/>
      <c r="AK74" s="63"/>
    </row>
    <row r="75" spans="1:37" ht="13.5" customHeight="1">
      <c r="A75" s="13"/>
      <c r="B75" s="7"/>
      <c r="C75" s="6" t="s">
        <v>21</v>
      </c>
      <c r="D75" s="6"/>
      <c r="E75" s="57" t="s">
        <v>54</v>
      </c>
      <c r="F75" s="57"/>
      <c r="G75" s="57"/>
      <c r="H75" s="57"/>
      <c r="I75" s="6"/>
      <c r="J75" s="57" t="s">
        <v>55</v>
      </c>
      <c r="K75" s="57"/>
      <c r="L75" s="6"/>
      <c r="M75" s="57" t="s">
        <v>56</v>
      </c>
      <c r="N75" s="57"/>
      <c r="O75" s="6"/>
      <c r="P75" s="7"/>
      <c r="Q75" s="7"/>
      <c r="R75" s="7"/>
      <c r="S75" s="14"/>
      <c r="T75" s="13"/>
      <c r="U75" s="7"/>
      <c r="V75" s="64"/>
      <c r="W75" s="64"/>
      <c r="X75" s="64"/>
      <c r="Y75" s="64"/>
      <c r="Z75" s="64"/>
      <c r="AA75" s="64"/>
      <c r="AB75" s="64"/>
      <c r="AC75" s="64"/>
      <c r="AD75" s="64"/>
      <c r="AE75" s="64"/>
      <c r="AF75" s="64"/>
      <c r="AG75" s="64"/>
      <c r="AH75" s="64"/>
      <c r="AI75" s="64"/>
      <c r="AJ75" s="64"/>
      <c r="AK75" s="65"/>
    </row>
    <row r="76" spans="1:37" ht="13.5">
      <c r="A76" s="16">
        <v>15</v>
      </c>
      <c r="B76" s="17"/>
      <c r="C76" s="17" t="s">
        <v>81</v>
      </c>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8"/>
    </row>
    <row r="77" spans="1:37" ht="13.5" customHeight="1">
      <c r="A77" s="19"/>
      <c r="B77" s="15"/>
      <c r="C77" s="61" t="s">
        <v>107</v>
      </c>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40"/>
      <c r="AK77" s="41"/>
    </row>
    <row r="78" spans="1:37" ht="13.5">
      <c r="A78" s="19"/>
      <c r="B78" s="15"/>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40"/>
      <c r="AK78" s="41"/>
    </row>
    <row r="79" spans="1:37" ht="13.5">
      <c r="A79" s="19"/>
      <c r="B79" s="15"/>
      <c r="C79" s="15" t="s">
        <v>37</v>
      </c>
      <c r="D79" s="15"/>
      <c r="E79" s="15"/>
      <c r="F79" s="106"/>
      <c r="G79" s="106"/>
      <c r="H79" s="106"/>
      <c r="I79" s="106"/>
      <c r="J79" s="106"/>
      <c r="K79" s="106"/>
      <c r="L79" s="106"/>
      <c r="M79" s="106"/>
      <c r="N79" s="106"/>
      <c r="O79" s="106"/>
      <c r="P79" s="106"/>
      <c r="Q79" s="15" t="s">
        <v>38</v>
      </c>
      <c r="R79" s="15"/>
      <c r="S79" s="15"/>
      <c r="T79" s="84"/>
      <c r="U79" s="84"/>
      <c r="V79" s="84"/>
      <c r="W79" s="84"/>
      <c r="X79" s="84"/>
      <c r="Y79" s="84"/>
      <c r="Z79" s="84"/>
      <c r="AA79" s="84"/>
      <c r="AB79" s="84"/>
      <c r="AC79" s="84"/>
      <c r="AD79" s="84"/>
      <c r="AE79" s="84"/>
      <c r="AF79" s="84"/>
      <c r="AG79" s="84"/>
      <c r="AH79" s="84"/>
      <c r="AI79" s="84"/>
      <c r="AJ79" s="84"/>
      <c r="AK79" s="85"/>
    </row>
    <row r="80" spans="1:37" ht="13.5">
      <c r="A80" s="21"/>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22"/>
    </row>
    <row r="81" spans="1:37" ht="13.5">
      <c r="A81" s="16">
        <v>16</v>
      </c>
      <c r="B81" s="17"/>
      <c r="C81" s="17" t="s">
        <v>82</v>
      </c>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8"/>
    </row>
    <row r="82" spans="1:37" ht="13.5">
      <c r="A82" s="19"/>
      <c r="B82" s="15"/>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3"/>
    </row>
    <row r="83" spans="1:37" ht="13.5">
      <c r="A83" s="19"/>
      <c r="B83" s="15"/>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3"/>
    </row>
    <row r="84" spans="1:37" ht="13.5">
      <c r="A84" s="19"/>
      <c r="B84" s="15"/>
      <c r="C84" s="15" t="s">
        <v>37</v>
      </c>
      <c r="D84" s="15"/>
      <c r="E84" s="106"/>
      <c r="F84" s="106"/>
      <c r="G84" s="106"/>
      <c r="H84" s="106"/>
      <c r="I84" s="106"/>
      <c r="J84" s="106"/>
      <c r="K84" s="106"/>
      <c r="L84" s="106"/>
      <c r="M84" s="106"/>
      <c r="N84" s="106"/>
      <c r="O84" s="106"/>
      <c r="P84" s="106"/>
      <c r="Q84" s="15"/>
      <c r="R84" s="15"/>
      <c r="S84" s="15"/>
      <c r="T84" s="15"/>
      <c r="U84" s="15"/>
      <c r="V84" s="15"/>
      <c r="W84" s="15"/>
      <c r="X84" s="15"/>
      <c r="Y84" s="15"/>
      <c r="Z84" s="15"/>
      <c r="AA84" s="15"/>
      <c r="AB84" s="15"/>
      <c r="AC84" s="15"/>
      <c r="AD84" s="15"/>
      <c r="AE84" s="15"/>
      <c r="AF84" s="15"/>
      <c r="AG84" s="15"/>
      <c r="AH84" s="15"/>
      <c r="AI84" s="15"/>
      <c r="AJ84" s="15"/>
      <c r="AK84" s="20"/>
    </row>
    <row r="85" spans="1:37" ht="13.5">
      <c r="A85" s="1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20"/>
    </row>
    <row r="86" spans="1:37" ht="13.5">
      <c r="A86" s="16">
        <v>17</v>
      </c>
      <c r="B86" s="17"/>
      <c r="C86" s="17" t="s">
        <v>109</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8"/>
    </row>
    <row r="87" spans="1:37" ht="13.5">
      <c r="A87" s="19"/>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20"/>
    </row>
    <row r="88" spans="1:37" ht="13.5">
      <c r="A88" s="19"/>
      <c r="B88" s="15"/>
      <c r="C88" s="66" t="s">
        <v>39</v>
      </c>
      <c r="D88" s="66"/>
      <c r="E88" s="66"/>
      <c r="F88" s="66"/>
      <c r="G88" s="66"/>
      <c r="H88" s="66"/>
      <c r="I88" s="66"/>
      <c r="J88" s="66"/>
      <c r="K88" s="67"/>
      <c r="L88" s="90" t="s">
        <v>40</v>
      </c>
      <c r="M88" s="66"/>
      <c r="N88" s="66"/>
      <c r="O88" s="66"/>
      <c r="P88" s="67"/>
      <c r="Q88" s="90" t="s">
        <v>42</v>
      </c>
      <c r="R88" s="66"/>
      <c r="S88" s="66"/>
      <c r="T88" s="66"/>
      <c r="U88" s="67"/>
      <c r="V88" s="90" t="s">
        <v>20</v>
      </c>
      <c r="W88" s="66"/>
      <c r="X88" s="66"/>
      <c r="Y88" s="67"/>
      <c r="Z88" s="90" t="s">
        <v>43</v>
      </c>
      <c r="AA88" s="66"/>
      <c r="AB88" s="66"/>
      <c r="AC88" s="66"/>
      <c r="AD88" s="67"/>
      <c r="AE88" s="90" t="s">
        <v>44</v>
      </c>
      <c r="AF88" s="66"/>
      <c r="AG88" s="66"/>
      <c r="AH88" s="66"/>
      <c r="AI88" s="66"/>
      <c r="AJ88" s="66"/>
      <c r="AK88" s="67"/>
    </row>
    <row r="89" spans="1:37" ht="13.5">
      <c r="A89" s="19"/>
      <c r="B89" s="15"/>
      <c r="C89" s="66" t="s">
        <v>87</v>
      </c>
      <c r="D89" s="66"/>
      <c r="E89" s="66"/>
      <c r="F89" s="66"/>
      <c r="G89" s="66"/>
      <c r="H89" s="66"/>
      <c r="I89" s="66"/>
      <c r="J89" s="66"/>
      <c r="K89" s="67"/>
      <c r="L89" s="90" t="s">
        <v>41</v>
      </c>
      <c r="M89" s="66"/>
      <c r="N89" s="66"/>
      <c r="O89" s="66"/>
      <c r="P89" s="67"/>
      <c r="Q89" s="90" t="s">
        <v>84</v>
      </c>
      <c r="R89" s="66"/>
      <c r="S89" s="66"/>
      <c r="T89" s="66"/>
      <c r="U89" s="67"/>
      <c r="V89" s="90" t="s">
        <v>72</v>
      </c>
      <c r="W89" s="66"/>
      <c r="X89" s="66"/>
      <c r="Y89" s="67"/>
      <c r="Z89" s="90" t="s">
        <v>45</v>
      </c>
      <c r="AA89" s="66"/>
      <c r="AB89" s="66"/>
      <c r="AC89" s="66"/>
      <c r="AD89" s="67"/>
      <c r="AE89" s="90" t="s">
        <v>83</v>
      </c>
      <c r="AF89" s="66"/>
      <c r="AG89" s="66"/>
      <c r="AH89" s="66"/>
      <c r="AI89" s="66"/>
      <c r="AJ89" s="66"/>
      <c r="AK89" s="67"/>
    </row>
    <row r="90" spans="1:37" ht="13.5">
      <c r="A90" s="19"/>
      <c r="B90" s="6"/>
      <c r="C90" s="6"/>
      <c r="D90" s="6"/>
      <c r="E90" s="6"/>
      <c r="F90" s="6"/>
      <c r="G90" s="6"/>
      <c r="H90" s="6"/>
      <c r="I90" s="6"/>
      <c r="J90" s="6"/>
      <c r="K90" s="6"/>
      <c r="L90" s="21"/>
      <c r="M90" s="6"/>
      <c r="N90" s="6"/>
      <c r="O90" s="6"/>
      <c r="P90" s="6"/>
      <c r="Q90" s="94" t="s">
        <v>46</v>
      </c>
      <c r="R90" s="57"/>
      <c r="S90" s="57"/>
      <c r="T90" s="57"/>
      <c r="U90" s="95"/>
      <c r="V90" s="94"/>
      <c r="W90" s="57"/>
      <c r="X90" s="57"/>
      <c r="Y90" s="95"/>
      <c r="Z90" s="21"/>
      <c r="AA90" s="6"/>
      <c r="AB90" s="6"/>
      <c r="AC90" s="6"/>
      <c r="AD90" s="6"/>
      <c r="AE90" s="21"/>
      <c r="AF90" s="6"/>
      <c r="AG90" s="6"/>
      <c r="AH90" s="6"/>
      <c r="AI90" s="6"/>
      <c r="AJ90" s="6"/>
      <c r="AK90" s="22"/>
    </row>
    <row r="91" spans="1:37" ht="13.5">
      <c r="A91" s="19"/>
      <c r="B91" s="15">
        <v>1</v>
      </c>
      <c r="C91" s="11"/>
      <c r="D91" s="15"/>
      <c r="E91" s="15"/>
      <c r="F91" s="15"/>
      <c r="G91" s="15"/>
      <c r="H91" s="15"/>
      <c r="I91" s="15"/>
      <c r="J91" s="15"/>
      <c r="K91" s="15"/>
      <c r="L91" s="19"/>
      <c r="M91" s="15"/>
      <c r="N91" s="15"/>
      <c r="O91" s="15"/>
      <c r="P91" s="15"/>
      <c r="Q91" s="19"/>
      <c r="R91" s="15"/>
      <c r="S91" s="15"/>
      <c r="T91" s="15"/>
      <c r="U91" s="15"/>
      <c r="V91" s="19"/>
      <c r="W91" s="15"/>
      <c r="X91" s="15"/>
      <c r="Y91" s="15"/>
      <c r="Z91" s="19"/>
      <c r="AA91" s="15"/>
      <c r="AB91" s="15"/>
      <c r="AC91" s="15"/>
      <c r="AD91" s="15"/>
      <c r="AE91" s="19"/>
      <c r="AF91" s="15"/>
      <c r="AG91" s="15"/>
      <c r="AH91" s="15"/>
      <c r="AI91" s="15"/>
      <c r="AJ91" s="15"/>
      <c r="AK91" s="20"/>
    </row>
    <row r="92" spans="1:37" ht="13.5">
      <c r="A92" s="19"/>
      <c r="B92" s="15"/>
      <c r="C92" s="62"/>
      <c r="D92" s="62"/>
      <c r="E92" s="62"/>
      <c r="F92" s="62"/>
      <c r="G92" s="62"/>
      <c r="H92" s="62"/>
      <c r="I92" s="62"/>
      <c r="J92" s="62"/>
      <c r="K92" s="63"/>
      <c r="L92" s="83"/>
      <c r="M92" s="84"/>
      <c r="N92" s="84"/>
      <c r="O92" s="84"/>
      <c r="P92" s="85"/>
      <c r="Q92" s="89"/>
      <c r="R92" s="58"/>
      <c r="S92" s="58"/>
      <c r="T92" s="58"/>
      <c r="U92" s="69"/>
      <c r="V92" s="81"/>
      <c r="W92" s="58"/>
      <c r="X92" s="58"/>
      <c r="Y92" s="69"/>
      <c r="Z92" s="81"/>
      <c r="AA92" s="58"/>
      <c r="AB92" s="58"/>
      <c r="AC92" s="58"/>
      <c r="AD92" s="69"/>
      <c r="AE92" s="83"/>
      <c r="AF92" s="84"/>
      <c r="AG92" s="84"/>
      <c r="AH92" s="84"/>
      <c r="AI92" s="84"/>
      <c r="AJ92" s="84"/>
      <c r="AK92" s="85"/>
    </row>
    <row r="93" spans="1:37" ht="13.5">
      <c r="A93" s="19"/>
      <c r="B93" s="6"/>
      <c r="C93" s="64"/>
      <c r="D93" s="64"/>
      <c r="E93" s="64"/>
      <c r="F93" s="64"/>
      <c r="G93" s="64"/>
      <c r="H93" s="64"/>
      <c r="I93" s="64"/>
      <c r="J93" s="64"/>
      <c r="K93" s="65"/>
      <c r="L93" s="86"/>
      <c r="M93" s="87"/>
      <c r="N93" s="87"/>
      <c r="O93" s="87"/>
      <c r="P93" s="88"/>
      <c r="Q93" s="82"/>
      <c r="R93" s="70"/>
      <c r="S93" s="70"/>
      <c r="T93" s="70"/>
      <c r="U93" s="71"/>
      <c r="V93" s="82"/>
      <c r="W93" s="70"/>
      <c r="X93" s="70"/>
      <c r="Y93" s="71"/>
      <c r="Z93" s="82"/>
      <c r="AA93" s="70"/>
      <c r="AB93" s="70"/>
      <c r="AC93" s="70"/>
      <c r="AD93" s="71"/>
      <c r="AE93" s="86"/>
      <c r="AF93" s="87"/>
      <c r="AG93" s="87"/>
      <c r="AH93" s="87"/>
      <c r="AI93" s="87"/>
      <c r="AJ93" s="87"/>
      <c r="AK93" s="88"/>
    </row>
    <row r="94" spans="1:37" ht="13.5">
      <c r="A94" s="19"/>
      <c r="B94" s="15">
        <v>2</v>
      </c>
      <c r="C94" s="11"/>
      <c r="D94" s="15"/>
      <c r="E94" s="15"/>
      <c r="F94" s="15"/>
      <c r="G94" s="15"/>
      <c r="H94" s="15"/>
      <c r="I94" s="15"/>
      <c r="J94" s="15"/>
      <c r="K94" s="15"/>
      <c r="L94" s="19"/>
      <c r="M94" s="15"/>
      <c r="N94" s="15"/>
      <c r="O94" s="15"/>
      <c r="P94" s="15"/>
      <c r="Q94" s="19"/>
      <c r="R94" s="15"/>
      <c r="S94" s="15"/>
      <c r="T94" s="15"/>
      <c r="U94" s="15"/>
      <c r="V94" s="19"/>
      <c r="W94" s="15"/>
      <c r="X94" s="15"/>
      <c r="Y94" s="15"/>
      <c r="Z94" s="19"/>
      <c r="AA94" s="15"/>
      <c r="AB94" s="15"/>
      <c r="AC94" s="15"/>
      <c r="AD94" s="15"/>
      <c r="AE94" s="19"/>
      <c r="AF94" s="15"/>
      <c r="AG94" s="15"/>
      <c r="AH94" s="15"/>
      <c r="AI94" s="15"/>
      <c r="AJ94" s="15"/>
      <c r="AK94" s="20"/>
    </row>
    <row r="95" spans="1:37" ht="13.5">
      <c r="A95" s="19"/>
      <c r="B95" s="15"/>
      <c r="C95" s="62"/>
      <c r="D95" s="62"/>
      <c r="E95" s="62"/>
      <c r="F95" s="62"/>
      <c r="G95" s="62"/>
      <c r="H95" s="62"/>
      <c r="I95" s="62"/>
      <c r="J95" s="62"/>
      <c r="K95" s="63"/>
      <c r="L95" s="83"/>
      <c r="M95" s="84"/>
      <c r="N95" s="84"/>
      <c r="O95" s="84"/>
      <c r="P95" s="85"/>
      <c r="Q95" s="89"/>
      <c r="R95" s="58"/>
      <c r="S95" s="58"/>
      <c r="T95" s="58"/>
      <c r="U95" s="69"/>
      <c r="V95" s="81"/>
      <c r="W95" s="58"/>
      <c r="X95" s="58"/>
      <c r="Y95" s="69"/>
      <c r="Z95" s="81"/>
      <c r="AA95" s="58"/>
      <c r="AB95" s="58"/>
      <c r="AC95" s="58"/>
      <c r="AD95" s="69"/>
      <c r="AE95" s="83"/>
      <c r="AF95" s="84"/>
      <c r="AG95" s="84"/>
      <c r="AH95" s="84"/>
      <c r="AI95" s="84"/>
      <c r="AJ95" s="84"/>
      <c r="AK95" s="85"/>
    </row>
    <row r="96" spans="1:37" ht="13.5">
      <c r="A96" s="21"/>
      <c r="B96" s="6"/>
      <c r="C96" s="64"/>
      <c r="D96" s="64"/>
      <c r="E96" s="64"/>
      <c r="F96" s="64"/>
      <c r="G96" s="64"/>
      <c r="H96" s="64"/>
      <c r="I96" s="64"/>
      <c r="J96" s="64"/>
      <c r="K96" s="65"/>
      <c r="L96" s="86"/>
      <c r="M96" s="87"/>
      <c r="N96" s="87"/>
      <c r="O96" s="87"/>
      <c r="P96" s="88"/>
      <c r="Q96" s="82"/>
      <c r="R96" s="70"/>
      <c r="S96" s="70"/>
      <c r="T96" s="70"/>
      <c r="U96" s="71"/>
      <c r="V96" s="82"/>
      <c r="W96" s="70"/>
      <c r="X96" s="70"/>
      <c r="Y96" s="71"/>
      <c r="Z96" s="82"/>
      <c r="AA96" s="70"/>
      <c r="AB96" s="70"/>
      <c r="AC96" s="70"/>
      <c r="AD96" s="71"/>
      <c r="AE96" s="86"/>
      <c r="AF96" s="87"/>
      <c r="AG96" s="87"/>
      <c r="AH96" s="87"/>
      <c r="AI96" s="87"/>
      <c r="AJ96" s="87"/>
      <c r="AK96" s="88"/>
    </row>
    <row r="98" ht="13.5">
      <c r="A98" s="3" t="s">
        <v>48</v>
      </c>
    </row>
    <row r="99" spans="1:38" ht="13.5">
      <c r="A99" s="99" t="s">
        <v>95</v>
      </c>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11"/>
    </row>
    <row r="100" spans="1:38" ht="13.5" customHeight="1">
      <c r="A100" s="100" t="s">
        <v>96</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1"/>
    </row>
    <row r="101" spans="1:37" ht="13.5">
      <c r="A101" s="49" t="s">
        <v>47</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row>
    <row r="102" spans="1:37" ht="27" customHeight="1">
      <c r="A102" s="91" t="s">
        <v>119</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row>
    <row r="103" spans="1:37" ht="13.5" customHeight="1">
      <c r="A103" s="91" t="s">
        <v>117</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row>
    <row r="104" spans="1:37" ht="27" customHeight="1">
      <c r="A104" s="91" t="s">
        <v>118</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row>
    <row r="105" spans="1:37" ht="27" customHeight="1">
      <c r="A105" s="92" t="s">
        <v>108</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row>
    <row r="106" spans="1:37" ht="27" customHeight="1">
      <c r="A106" s="92" t="s">
        <v>110</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row>
  </sheetData>
  <sheetProtection sheet="1" formatCells="0" selectLockedCells="1"/>
  <mergeCells count="110">
    <mergeCell ref="E65:H65"/>
    <mergeCell ref="Z89:AD89"/>
    <mergeCell ref="Z88:AD88"/>
    <mergeCell ref="V89:Y89"/>
    <mergeCell ref="V70:AK70"/>
    <mergeCell ref="T79:AK79"/>
    <mergeCell ref="F79:P79"/>
    <mergeCell ref="C82:AK83"/>
    <mergeCell ref="E84:P84"/>
    <mergeCell ref="J74:K74"/>
    <mergeCell ref="A7:AK7"/>
    <mergeCell ref="A8:AK8"/>
    <mergeCell ref="E23:H23"/>
    <mergeCell ref="C43:S44"/>
    <mergeCell ref="V43:AK44"/>
    <mergeCell ref="E64:H64"/>
    <mergeCell ref="C32:M33"/>
    <mergeCell ref="J64:K64"/>
    <mergeCell ref="M64:N64"/>
    <mergeCell ref="S64:V64"/>
    <mergeCell ref="A106:AK106"/>
    <mergeCell ref="J17:AD18"/>
    <mergeCell ref="E20:P21"/>
    <mergeCell ref="V20:AD21"/>
    <mergeCell ref="J23:K23"/>
    <mergeCell ref="M23:N23"/>
    <mergeCell ref="A99:AK99"/>
    <mergeCell ref="A100:AK100"/>
    <mergeCell ref="V46:AK47"/>
    <mergeCell ref="J51:X51"/>
    <mergeCell ref="A102:AK102"/>
    <mergeCell ref="A103:AK103"/>
    <mergeCell ref="A104:AK104"/>
    <mergeCell ref="A105:AK105"/>
    <mergeCell ref="V90:Y90"/>
    <mergeCell ref="V88:Y88"/>
    <mergeCell ref="Q90:U90"/>
    <mergeCell ref="Q89:U89"/>
    <mergeCell ref="AE89:AK89"/>
    <mergeCell ref="AE88:AK88"/>
    <mergeCell ref="L92:P93"/>
    <mergeCell ref="Q92:U93"/>
    <mergeCell ref="L89:P89"/>
    <mergeCell ref="L88:P88"/>
    <mergeCell ref="C89:K89"/>
    <mergeCell ref="C88:K88"/>
    <mergeCell ref="Q88:U88"/>
    <mergeCell ref="V92:Y93"/>
    <mergeCell ref="Z92:AD93"/>
    <mergeCell ref="AE92:AK93"/>
    <mergeCell ref="C95:K96"/>
    <mergeCell ref="Q95:U96"/>
    <mergeCell ref="Z95:AD96"/>
    <mergeCell ref="L95:P96"/>
    <mergeCell ref="V95:Y96"/>
    <mergeCell ref="AE95:AK96"/>
    <mergeCell ref="C92:K93"/>
    <mergeCell ref="AA10:AD10"/>
    <mergeCell ref="AF10:AG10"/>
    <mergeCell ref="S65:V65"/>
    <mergeCell ref="X65:Y65"/>
    <mergeCell ref="AA65:AB65"/>
    <mergeCell ref="M75:N75"/>
    <mergeCell ref="AC50:AK51"/>
    <mergeCell ref="AI10:AJ10"/>
    <mergeCell ref="AF16:AK24"/>
    <mergeCell ref="S60:V60"/>
    <mergeCell ref="AA11:AD11"/>
    <mergeCell ref="AF11:AG11"/>
    <mergeCell ref="M36:AK36"/>
    <mergeCell ref="M37:AK37"/>
    <mergeCell ref="AI11:AJ11"/>
    <mergeCell ref="S61:V61"/>
    <mergeCell ref="M60:N60"/>
    <mergeCell ref="C46:S47"/>
    <mergeCell ref="H40:K40"/>
    <mergeCell ref="M40:N40"/>
    <mergeCell ref="E60:H60"/>
    <mergeCell ref="J60:K60"/>
    <mergeCell ref="X60:Y60"/>
    <mergeCell ref="AA60:AB60"/>
    <mergeCell ref="C77:AI78"/>
    <mergeCell ref="E75:H75"/>
    <mergeCell ref="J75:K75"/>
    <mergeCell ref="V73:AK75"/>
    <mergeCell ref="J65:K65"/>
    <mergeCell ref="E74:H74"/>
    <mergeCell ref="E24:H24"/>
    <mergeCell ref="J24:K24"/>
    <mergeCell ref="M24:N24"/>
    <mergeCell ref="E61:H61"/>
    <mergeCell ref="J61:K61"/>
    <mergeCell ref="AD41:AE41"/>
    <mergeCell ref="X61:Y61"/>
    <mergeCell ref="AA61:AB61"/>
    <mergeCell ref="P40:Q40"/>
    <mergeCell ref="V40:Y40"/>
    <mergeCell ref="M74:N74"/>
    <mergeCell ref="M61:N61"/>
    <mergeCell ref="X64:Y64"/>
    <mergeCell ref="AA64:AB64"/>
    <mergeCell ref="M65:N65"/>
    <mergeCell ref="AA55:AG55"/>
    <mergeCell ref="AA40:AB40"/>
    <mergeCell ref="AD40:AE40"/>
    <mergeCell ref="H41:K41"/>
    <mergeCell ref="M41:N41"/>
    <mergeCell ref="P41:Q41"/>
    <mergeCell ref="V41:Y41"/>
    <mergeCell ref="AA41:AB41"/>
  </mergeCells>
  <dataValidations count="1">
    <dataValidation allowBlank="1" showInputMessage="1" showErrorMessage="1" imeMode="disabled" sqref="AA10:AD10 AF10:AG10 AI10:AJ10 E23:H23 J23:K23 M23:N23 E60:H60 J60:K60 M60:N60 S60:V60 X60:Y60 AA60:AB60 AA64:AB64 X64:Y64 S64:V64 M64:N64 J64:K64 E64:H64 E74:H74 J74:K74 M74:N74 V73:AK75 F79:P79 T79:AK79 H40:K40 M40:N40 P40:Q40 V40:Y40 AA40:AB40 AD40:AE40 L38"/>
  </dataValidations>
  <printOptions horizontalCentered="1"/>
  <pageMargins left="0.3937007874015748" right="0.3937007874015748" top="0.3937007874015748" bottom="0.3937007874015748" header="0.1968503937007874" footer="0.1968503937007874"/>
  <pageSetup horizontalDpi="600" verticalDpi="600" orientation="portrait" paperSize="9" scale="94" r:id="rId1"/>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兵庫国際交流会館　入居変更申請書（外国人留学生　変更申請用）</dc:title>
  <dc:subject/>
  <dc:creator>JASSO</dc:creator>
  <cp:keywords/>
  <dc:description/>
  <cp:lastModifiedBy>JKK008</cp:lastModifiedBy>
  <cp:lastPrinted>2015-02-18T01:45:22Z</cp:lastPrinted>
  <dcterms:created xsi:type="dcterms:W3CDTF">2009-04-16T09:06:21Z</dcterms:created>
  <dcterms:modified xsi:type="dcterms:W3CDTF">2020-07-10T11:12:53Z</dcterms:modified>
  <cp:category/>
  <cp:version/>
  <cp:contentType/>
  <cp:contentStatus/>
</cp:coreProperties>
</file>