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16" windowWidth="11250" windowHeight="12000" tabRatio="774" activeTab="0"/>
  </bookViews>
  <sheets>
    <sheet name="提出書類一覧" sheetId="1" r:id="rId1"/>
    <sheet name="様式①" sheetId="2" r:id="rId2"/>
    <sheet name="様式② " sheetId="3" r:id="rId3"/>
    <sheet name="様式③" sheetId="4" r:id="rId4"/>
    <sheet name="様式③（例）" sheetId="5" r:id="rId5"/>
    <sheet name="様式④（記入例）" sheetId="6" r:id="rId6"/>
    <sheet name="様式④" sheetId="7" r:id="rId7"/>
    <sheet name="様式Ａ" sheetId="8" r:id="rId8"/>
    <sheet name="様式Ｂ" sheetId="9" r:id="rId9"/>
    <sheet name="様式Ｃ" sheetId="10" r:id="rId10"/>
    <sheet name="様式Ｄ" sheetId="11" r:id="rId11"/>
    <sheet name="様式Ｅ" sheetId="12" r:id="rId12"/>
    <sheet name="様式Ｆ" sheetId="13" r:id="rId13"/>
    <sheet name="様式Ｇ-1" sheetId="14" r:id="rId14"/>
    <sheet name="様式Ｇ-2" sheetId="15" r:id="rId15"/>
    <sheet name="FormG-3 Evaluation Letter" sheetId="16" r:id="rId16"/>
    <sheet name="様式Ｈ-1" sheetId="17" r:id="rId17"/>
    <sheet name="様式H-2" sheetId="18" r:id="rId18"/>
    <sheet name="様式Ｉ" sheetId="19" r:id="rId19"/>
    <sheet name="様式Ｊ" sheetId="20" r:id="rId20"/>
  </sheets>
  <externalReferences>
    <externalReference r:id="rId23"/>
  </externalReferences>
  <definedNames>
    <definedName name="_xlnm.Print_Area" localSheetId="15">'FormG-3 Evaluation Letter'!$A$3:$AP$51</definedName>
    <definedName name="_xlnm.Print_Area" localSheetId="0">'提出書類一覧'!$A$1:$I$30</definedName>
    <definedName name="_xlnm.Print_Area" localSheetId="1">'様式①'!$A$2:$AF$60</definedName>
    <definedName name="_xlnm.Print_Area" localSheetId="2">'様式② '!$A$3:$AC$77</definedName>
    <definedName name="_xlnm.Print_Area" localSheetId="3">'様式③'!$A$3:$AF$55</definedName>
    <definedName name="_xlnm.Print_Area" localSheetId="4">'様式③（例）'!$A$1:$AF$55</definedName>
    <definedName name="_xlnm.Print_Area" localSheetId="6">'様式④'!$A$3:$X$49</definedName>
    <definedName name="_xlnm.Print_Area" localSheetId="5">'様式④（記入例）'!$A$1:$X$49</definedName>
    <definedName name="_xlnm.Print_Area" localSheetId="7">'様式Ａ'!$A$1:$AF$47</definedName>
    <definedName name="_xlnm.Print_Area" localSheetId="8">'様式Ｂ'!$A$1:$AK$50</definedName>
    <definedName name="_xlnm.Print_Area" localSheetId="9">'様式Ｃ'!$A$1:$AF$50</definedName>
    <definedName name="_xlnm.Print_Area" localSheetId="10">'様式Ｄ'!$A$1:$AF$45</definedName>
    <definedName name="_xlnm.Print_Area" localSheetId="11">'様式Ｅ'!$A$1:$AF$56</definedName>
    <definedName name="_xlnm.Print_Area" localSheetId="12">'様式Ｆ'!$A$1:$AF$42</definedName>
    <definedName name="_xlnm.Print_Area" localSheetId="13">'様式Ｇ-1'!$A$1:$AF$43</definedName>
    <definedName name="_xlnm.Print_Area" localSheetId="14">'様式Ｇ-2'!$A$1:$D$22</definedName>
    <definedName name="_xlnm.Print_Area" localSheetId="16">'様式Ｈ-1'!$A$1:$AF$46</definedName>
    <definedName name="_xlnm.Print_Area" localSheetId="17">'様式H-2'!$A$1:$D$23</definedName>
    <definedName name="_xlnm.Print_Area" localSheetId="18">'様式Ｉ'!$A$1:$AF$51</definedName>
    <definedName name="_xlnm.Print_Area" localSheetId="19">'様式Ｊ'!$B$1:$D$29</definedName>
    <definedName name="国名">'[1]国名'!$A$2:$A$180</definedName>
  </definedNames>
  <calcPr fullCalcOnLoad="1"/>
</workbook>
</file>

<file path=xl/sharedStrings.xml><?xml version="1.0" encoding="utf-8"?>
<sst xmlns="http://schemas.openxmlformats.org/spreadsheetml/2006/main" count="1603" uniqueCount="803">
  <si>
    <t>から</t>
  </si>
  <si>
    <t>まで</t>
  </si>
  <si>
    <t>日</t>
  </si>
  <si>
    <t>University</t>
  </si>
  <si>
    <t>President</t>
  </si>
  <si>
    <r>
      <t>　　</t>
    </r>
    <r>
      <rPr>
        <sz val="11"/>
        <rFont val="Times New Roman"/>
        <family val="1"/>
      </rPr>
      <t>Name</t>
    </r>
  </si>
  <si>
    <t>　　　支給期間：</t>
  </si>
  <si>
    <r>
      <t>　　　</t>
    </r>
    <r>
      <rPr>
        <sz val="11"/>
        <rFont val="Times New Roman"/>
        <family val="1"/>
      </rPr>
      <t>Period of Scholarship</t>
    </r>
  </si>
  <si>
    <r>
      <t xml:space="preserve">From (Year)  </t>
    </r>
    <r>
      <rPr>
        <sz val="11"/>
        <rFont val="ＭＳ Ｐ明朝"/>
        <family val="1"/>
      </rPr>
      <t>　</t>
    </r>
    <r>
      <rPr>
        <sz val="11"/>
        <rFont val="Times New Roman"/>
        <family val="1"/>
      </rPr>
      <t xml:space="preserve">(Month) </t>
    </r>
    <r>
      <rPr>
        <sz val="11"/>
        <rFont val="ＭＳ Ｐ明朝"/>
        <family val="1"/>
      </rPr>
      <t>　</t>
    </r>
    <r>
      <rPr>
        <sz val="11"/>
        <rFont val="Times New Roman"/>
        <family val="1"/>
      </rPr>
      <t xml:space="preserve"> to  </t>
    </r>
    <r>
      <rPr>
        <sz val="11"/>
        <rFont val="ＭＳ Ｐ明朝"/>
        <family val="1"/>
      </rPr>
      <t>　</t>
    </r>
    <r>
      <rPr>
        <sz val="11"/>
        <rFont val="Times New Roman"/>
        <family val="1"/>
      </rPr>
      <t xml:space="preserve"> (Year) </t>
    </r>
    <r>
      <rPr>
        <sz val="11"/>
        <rFont val="ＭＳ Ｐ明朝"/>
        <family val="1"/>
      </rPr>
      <t>　　</t>
    </r>
    <r>
      <rPr>
        <sz val="11"/>
        <rFont val="Times New Roman"/>
        <family val="1"/>
      </rPr>
      <t xml:space="preserve"> (Month)</t>
    </r>
  </si>
  <si>
    <t>　　　奨学金月額：</t>
  </si>
  <si>
    <t>(Year)     (Month)      (Day)</t>
  </si>
  <si>
    <t>　　氏　　　名：</t>
  </si>
  <si>
    <t>　　国　　　籍：</t>
  </si>
  <si>
    <t>大　学　名</t>
  </si>
  <si>
    <t>学　長　名</t>
  </si>
  <si>
    <t>　</t>
  </si>
  <si>
    <t>文　書　番　号</t>
  </si>
  <si>
    <t>年</t>
  </si>
  <si>
    <t>月</t>
  </si>
  <si>
    <t>日</t>
  </si>
  <si>
    <t>公印</t>
  </si>
  <si>
    <t>大学ｺｰﾄﾞ</t>
  </si>
  <si>
    <t>大 学 名</t>
  </si>
  <si>
    <t>学 長 名</t>
  </si>
  <si>
    <t>平 成</t>
  </si>
  <si>
    <t>　</t>
  </si>
  <si>
    <t>　</t>
  </si>
  <si>
    <t>第</t>
  </si>
  <si>
    <t>　</t>
  </si>
  <si>
    <t>　</t>
  </si>
  <si>
    <t>　</t>
  </si>
  <si>
    <t>　</t>
  </si>
  <si>
    <t>　</t>
  </si>
  <si>
    <t>　</t>
  </si>
  <si>
    <t>　</t>
  </si>
  <si>
    <t xml:space="preserve"> </t>
  </si>
  <si>
    <t>記</t>
  </si>
  <si>
    <t>印</t>
  </si>
  <si>
    <t>　</t>
  </si>
  <si>
    <t>月</t>
  </si>
  <si>
    <t>　</t>
  </si>
  <si>
    <t>独立行政法人日本学生支援機構 理事長 殿</t>
  </si>
  <si>
    <t>金融機関名</t>
  </si>
  <si>
    <t>信用金庫</t>
  </si>
  <si>
    <t>店</t>
  </si>
  <si>
    <t>）</t>
  </si>
  <si>
    <t>（金融機関ｺｰﾄﾞ：</t>
  </si>
  <si>
    <t>（店舗ｺｰﾄﾞ：</t>
  </si>
  <si>
    <t>預金種類</t>
  </si>
  <si>
    <t xml:space="preserve"> </t>
  </si>
  <si>
    <t>口座名義</t>
  </si>
  <si>
    <t>口座番号</t>
  </si>
  <si>
    <t>　</t>
  </si>
  <si>
    <t>（フリガナ）</t>
  </si>
  <si>
    <t>預金</t>
  </si>
  <si>
    <t>銀行</t>
  </si>
  <si>
    <t>　</t>
  </si>
  <si>
    <t>　</t>
  </si>
  <si>
    <t>円</t>
  </si>
  <si>
    <t>　</t>
  </si>
  <si>
    <t>　</t>
  </si>
  <si>
    <t>（</t>
  </si>
  <si>
    <t>～</t>
  </si>
  <si>
    <t>か月）</t>
  </si>
  <si>
    <t xml:space="preserve"> </t>
  </si>
  <si>
    <t>↓</t>
  </si>
  <si>
    <t>　</t>
  </si>
  <si>
    <t>か月間）</t>
  </si>
  <si>
    <t>　</t>
  </si>
  <si>
    <t>号</t>
  </si>
  <si>
    <t>№</t>
  </si>
  <si>
    <t>　　標記について、下記のとおり届け出ます。</t>
  </si>
  <si>
    <t>　　標記について、下記のとおり申請します。</t>
  </si>
  <si>
    <t xml:space="preserve">  Yen</t>
  </si>
  <si>
    <t>様式Ｂ</t>
  </si>
  <si>
    <t>様式Ｃ</t>
  </si>
  <si>
    <t>様式Ｄ</t>
  </si>
  <si>
    <t>様式Ｅ</t>
  </si>
  <si>
    <t>様式Ｆ</t>
  </si>
  <si>
    <t xml:space="preserve">  下記の口座に振り込み願います。　</t>
  </si>
  <si>
    <t>CERTIFICATE OF JASSO  STUDENT EXCHANGE  SUPPORT PROGRAM</t>
  </si>
  <si>
    <t xml:space="preserve">        This is to certify that the following student is a grantee of Japan Student Services Organization(JASSO) </t>
  </si>
  <si>
    <t>（注）機構の他の事業に係る入金や他機関からの入金との混同が予測される場合は、</t>
  </si>
  <si>
    <t>　　　専用口座を設置すること。</t>
  </si>
  <si>
    <t>※ご記入いただいた情報は、本制度実施のため利用されます。大学・在外公館・行政機関・公益法人等に対し、必要に応じて提供され、その他の目的には利用されません。</t>
  </si>
  <si>
    <t>　標記について、下記のとおり報告します。</t>
  </si>
  <si>
    <t>個　人　番　号</t>
  </si>
  <si>
    <t>国・地域名</t>
  </si>
  <si>
    <t>受　講　科　目　名</t>
  </si>
  <si>
    <t>週当たりの　授業時間数</t>
  </si>
  <si>
    <t>取　得　　単位数</t>
  </si>
  <si>
    <t>研　究　内　容　・　学　習　成　果　等</t>
  </si>
  <si>
    <t xml:space="preserve"> </t>
  </si>
  <si>
    <t xml:space="preserve"> </t>
  </si>
  <si>
    <t>留学先大学名</t>
  </si>
  <si>
    <t>　</t>
  </si>
  <si>
    <t>奨　学　金　等　受　給　証　明　書</t>
  </si>
  <si>
    <r>
      <t>　　　</t>
    </r>
    <r>
      <rPr>
        <sz val="11"/>
        <rFont val="Times New Roman"/>
        <family val="1"/>
      </rPr>
      <t>Monthly Stipend of Scholarship</t>
    </r>
  </si>
  <si>
    <t>　１．支給申請総額：</t>
  </si>
  <si>
    <t>　　</t>
  </si>
  <si>
    <t>　</t>
  </si>
  <si>
    <t xml:space="preserve"> </t>
  </si>
  <si>
    <t>№</t>
  </si>
  <si>
    <t>個人番号</t>
  </si>
  <si>
    <t>授業料</t>
  </si>
  <si>
    <t>奨学金</t>
  </si>
  <si>
    <t>項目</t>
  </si>
  <si>
    <t>月)</t>
  </si>
  <si>
    <t>～</t>
  </si>
  <si>
    <t>)(</t>
  </si>
  <si>
    <t>申請額</t>
  </si>
  <si>
    <t>研　究　内　容　・　学　習　状　況　等</t>
  </si>
  <si>
    <t>授業料</t>
  </si>
  <si>
    <t>(</t>
  </si>
  <si>
    <t>都市名：</t>
  </si>
  <si>
    <t>(千円未満切捨)</t>
  </si>
  <si>
    <t>採用年度</t>
  </si>
  <si>
    <t>様式Ｉ</t>
  </si>
  <si>
    <t>不在の理由</t>
  </si>
  <si>
    <t>帰省</t>
  </si>
  <si>
    <t>～</t>
  </si>
  <si>
    <t>□</t>
  </si>
  <si>
    <t>旅行</t>
  </si>
  <si>
    <t>学位取得に必要な現地調査</t>
  </si>
  <si>
    <t>その他（</t>
  </si>
  <si>
    <t>）</t>
  </si>
  <si>
    <t>不在期間</t>
  </si>
  <si>
    <t>電話：</t>
  </si>
  <si>
    <t>住所：</t>
  </si>
  <si>
    <t>FAX：</t>
  </si>
  <si>
    <t>Email：</t>
  </si>
  <si>
    <t>　 　 　を含むこと）を添付すること。</t>
  </si>
  <si>
    <t>　 　 　学位取得のために必要な現地調査による場合、必要期間及び学位取得のため必要である</t>
  </si>
  <si>
    <t>国・地域名：</t>
  </si>
  <si>
    <t>誓　約　書</t>
  </si>
  <si>
    <t>（留意事項）</t>
  </si>
  <si>
    <t>（注）氏名欄は自署の場合は押印を省略できますが、ワープロ等で記入した場合は、必ず捺印してください。</t>
  </si>
  <si>
    <t>様式</t>
  </si>
  <si>
    <t>用件</t>
  </si>
  <si>
    <t>提出時期</t>
  </si>
  <si>
    <t>手引き掲載頁</t>
  </si>
  <si>
    <t>大学</t>
  </si>
  <si>
    <t>様式Ａ　</t>
  </si>
  <si>
    <t>振込口座の設置・変更</t>
  </si>
  <si>
    <t>奨学金等支給申請書</t>
  </si>
  <si>
    <t>奨学金等の振込依頼</t>
  </si>
  <si>
    <t>①留学先大学の変更</t>
  </si>
  <si>
    <t>変更申請書</t>
  </si>
  <si>
    <t>願書</t>
  </si>
  <si>
    <t>経歴書</t>
  </si>
  <si>
    <t>留学計画書</t>
  </si>
  <si>
    <t>①学位取得のための現地調査</t>
  </si>
  <si>
    <t>期間・学位取得のために必要であることが証明出来る文書（和訳添付）</t>
  </si>
  <si>
    <t>②帰省、旅行等①以外</t>
  </si>
  <si>
    <t>留学状況の報告</t>
  </si>
  <si>
    <t>成績証明書（和訳添付）</t>
  </si>
  <si>
    <t>留学成果の報告</t>
  </si>
  <si>
    <t>辞退の意思を表明した書類</t>
  </si>
  <si>
    <t>期間を変更する意思を示した書類</t>
  </si>
  <si>
    <t>証明が必要な場合</t>
  </si>
  <si>
    <t>留学先大学等の発行（作成）書類</t>
  </si>
  <si>
    <t>6か月に１度</t>
  </si>
  <si>
    <t>③その他の変更</t>
  </si>
  <si>
    <t>支給済み奨学金又は授業料に返納が生じるとき</t>
  </si>
  <si>
    <t>支援・採用辞退届</t>
  </si>
  <si>
    <t>支援・採用辞退</t>
  </si>
  <si>
    <t>本人又は推薦者作成の文書（研究遂行の可能性が無いと思われる場合に提出）</t>
  </si>
  <si>
    <t>　　海外留学支援制度(大学院学位取得型)による奨学金及び授業料の支給については、</t>
  </si>
  <si>
    <t>海外留学支援制度（大学院学位取得型）奨学金等支給申請書</t>
  </si>
  <si>
    <t>海外留学支援制度（大学院学位取得型）支援・採用辞退届</t>
  </si>
  <si>
    <t>海外留学支援制度（大学院学位取得型）資格及び条件変更申請書</t>
  </si>
  <si>
    <t>海外留学支援制度（大学院学位取得型）に係る留学状況報告書</t>
  </si>
  <si>
    <t>海外留学支援制度（大学院学位取得型）に係る留学成果報告書</t>
  </si>
  <si>
    <t>独立行政法人日本学生支援機構　海外留学支援制度（大学院学位取得型）</t>
  </si>
  <si>
    <t>　　下記の者は、日本学生支援機構「海外留学支援制度（大学院学位取得型）」による</t>
  </si>
  <si>
    <t>　派遣留学生奨学金等の受給者であることを証明する。　</t>
  </si>
  <si>
    <t>留学先大学を変更する場合(原則は認めない）</t>
  </si>
  <si>
    <t>変更先大学に関する書類（和訳添付）</t>
  </si>
  <si>
    <t>提出済み申請書類の写しの変更部分に朱記・訂正したもの</t>
  </si>
  <si>
    <t>支援期間終了後１か月以内</t>
  </si>
  <si>
    <t>資格及び条件変更申請書</t>
  </si>
  <si>
    <t>　標記について、下記のとおり、奨学金及び授業料（以下「奨学金等」）の支給を申請します。</t>
  </si>
  <si>
    <t>○振込口座について</t>
  </si>
  <si>
    <t>新規</t>
  </si>
  <si>
    <t>変更</t>
  </si>
  <si>
    <t>様式①</t>
  </si>
  <si>
    <t>西暦</t>
  </si>
  <si>
    <t>個人番号</t>
  </si>
  <si>
    <t>　（２）留学先・現地調査先の国・地域の法令、社会秩序等に違反しないこと。</t>
  </si>
  <si>
    <t>・留学期間中の疾病、災害等に係る保障については、保険に加入する等、各自の責任において</t>
  </si>
  <si>
    <t>様式②</t>
  </si>
  <si>
    <t>　　以下のとおり支援開始に必要な留学情報を届け出るとともに必要書類等を提出します。　</t>
  </si>
  <si>
    <t>１．留学先大学</t>
  </si>
  <si>
    <t>■</t>
  </si>
  <si>
    <t>第1希望</t>
  </si>
  <si>
    <t>□</t>
  </si>
  <si>
    <t>第2希望</t>
  </si>
  <si>
    <r>
      <t>応募申請時記載大学以外</t>
    </r>
    <r>
      <rPr>
        <sz val="10"/>
        <rFont val="ＭＳ 明朝"/>
        <family val="1"/>
      </rPr>
      <t>（</t>
    </r>
    <r>
      <rPr>
        <b/>
        <sz val="10"/>
        <rFont val="ＭＳ 明朝"/>
        <family val="1"/>
      </rPr>
      <t>変更申請済み</t>
    </r>
    <r>
      <rPr>
        <sz val="10"/>
        <rFont val="ＭＳ 明朝"/>
        <family val="1"/>
      </rPr>
      <t>）</t>
    </r>
  </si>
  <si>
    <t>　（１）大学名（日本語）：</t>
  </si>
  <si>
    <t>　（２）留学先の国名及び都市名：</t>
  </si>
  <si>
    <t>　（３）入学許可書</t>
  </si>
  <si>
    <t>応募申請時提出済み</t>
  </si>
  <si>
    <t>本紙に添付して提出（和訳も添付）</t>
  </si>
  <si>
    <t>※条件付きではなく無条件の入学許可書であること</t>
  </si>
  <si>
    <t>　（４）支援期間の変更有無：</t>
  </si>
  <si>
    <r>
      <t>あり（</t>
    </r>
    <r>
      <rPr>
        <b/>
        <sz val="11"/>
        <rFont val="ＭＳ 明朝"/>
        <family val="1"/>
      </rPr>
      <t>期間変更届出済み</t>
    </r>
    <r>
      <rPr>
        <sz val="11"/>
        <rFont val="ＭＳ 明朝"/>
        <family val="1"/>
      </rPr>
      <t>）</t>
    </r>
  </si>
  <si>
    <t>　　　　在籍期間：</t>
  </si>
  <si>
    <t>　　　　支援期間：</t>
  </si>
  <si>
    <t>※機構から採用されている期間を記載（期間変更を承認された者は変更後期間）</t>
  </si>
  <si>
    <t>　（５）学事日程等の状況</t>
  </si>
  <si>
    <t>・開始日（正式な課程の授業開始日）：</t>
  </si>
  <si>
    <t>・学期の詳細：</t>
  </si>
  <si>
    <t>例）４学期制</t>
  </si>
  <si>
    <t>①</t>
  </si>
  <si>
    <t>②</t>
  </si>
  <si>
    <t>③</t>
  </si>
  <si>
    <t>④</t>
  </si>
  <si>
    <t>・授業料納付時期：</t>
  </si>
  <si>
    <t>２．その他提出物（該当者のみ提出）</t>
  </si>
  <si>
    <r>
      <t>　（１）学士の学位を証明する書類（卒業証明書等）</t>
    </r>
    <r>
      <rPr>
        <sz val="10"/>
        <rFont val="ＭＳ 明朝"/>
        <family val="1"/>
      </rPr>
      <t>※応募申請時学部生の者のみ要提出</t>
    </r>
  </si>
  <si>
    <r>
      <t>　（２）退職証明書</t>
    </r>
    <r>
      <rPr>
        <sz val="10"/>
        <rFont val="ＭＳ 明朝"/>
        <family val="1"/>
      </rPr>
      <t>※応募申請時「在職中」の者</t>
    </r>
  </si>
  <si>
    <t>該当なし（提出不要）</t>
  </si>
  <si>
    <t>・本紙を「支援開始日」の属する月の前月20日までに提出してください。（9月22日開始の場合は8月20日）</t>
  </si>
  <si>
    <t>・留学先変更及び期間変更等の変更については、承認を得た上で本紙を提出してください。</t>
  </si>
  <si>
    <t>・本紙の提出確認がない場合、奨学金の支給開始ができませんので、ご留意ください。</t>
  </si>
  <si>
    <t>様式③</t>
  </si>
  <si>
    <t>授業料納付額申請書／報告書</t>
  </si>
  <si>
    <t>１．支給対象者</t>
  </si>
  <si>
    <t>姓</t>
  </si>
  <si>
    <t>名</t>
  </si>
  <si>
    <t>支援期間</t>
  </si>
  <si>
    <t>支援年数（学年数）</t>
  </si>
  <si>
    <t>機構</t>
  </si>
  <si>
    <t>太郎</t>
  </si>
  <si>
    <t>3年</t>
  </si>
  <si>
    <t>■申請</t>
  </si>
  <si>
    <t>①1学年の授業料対象期間</t>
  </si>
  <si>
    <t>②免除・補助</t>
  </si>
  <si>
    <t>③本人負担額年額</t>
  </si>
  <si>
    <t>年月（最長12か月）</t>
  </si>
  <si>
    <t>月数</t>
  </si>
  <si>
    <t>有無</t>
  </si>
  <si>
    <t>詳細</t>
  </si>
  <si>
    <t>通貨単位</t>
  </si>
  <si>
    <t>通年現地額</t>
  </si>
  <si>
    <t>証拠書類</t>
  </si>
  <si>
    <t>一括・分納</t>
  </si>
  <si>
    <t>確定・概算</t>
  </si>
  <si>
    <t>有</t>
  </si>
  <si>
    <t>例）TAによる学費免除（1学年目）</t>
  </si>
  <si>
    <t>授業料負担なし証拠</t>
  </si>
  <si>
    <t>支払なし</t>
  </si>
  <si>
    <t>確定</t>
  </si>
  <si>
    <t xml:space="preserve">   ※免除等により、本人が負担していない授業料金額は申請額に含みません。</t>
  </si>
  <si>
    <t>　 ※請求書のみで申請は可能です。ただし、納付後には速やかに領収書を提出する必要があります。</t>
  </si>
  <si>
    <t>■報告</t>
  </si>
  <si>
    <t>３．授業料（納付）報告</t>
  </si>
  <si>
    <t>年月（最長12か月）</t>
  </si>
  <si>
    <t>最終確定額（現地額）</t>
  </si>
  <si>
    <t>請求書提出</t>
  </si>
  <si>
    <t>領収書提出</t>
  </si>
  <si>
    <t>調整有無と内容</t>
  </si>
  <si>
    <t>今回提出</t>
  </si>
  <si>
    <t>増額</t>
  </si>
  <si>
    <t>【詳細】請求・納付スケジュール毎に記載</t>
  </si>
  <si>
    <t>学期等（及び対象時期）</t>
  </si>
  <si>
    <t>納付額（現地額）</t>
  </si>
  <si>
    <t>納付日</t>
  </si>
  <si>
    <t>　 ※請求書・領収書は、該当箇所をわかりやすく示し、和訳をした上で提出してください。</t>
  </si>
  <si>
    <t>「はい」のときはチェック欄に「○」を記入して↓下方に進んでください。「いいえ」の場合は横の注意書きを確認してください。</t>
  </si>
  <si>
    <t>チェック欄</t>
  </si>
  <si>
    <t>１．レターヘッドや印・署名などがある正式な請求書がある</t>
  </si>
  <si>
    <t>　「はい」</t>
  </si>
  <si>
    <t>「いいえ」</t>
  </si>
  <si>
    <t>「請求書」という名称ではないが、それに基づいて支払をする確定額を示すものがある（自作できる書式では不可）</t>
  </si>
  <si>
    <t>「はい」</t>
  </si>
  <si>
    <t>２．請求書の発行元は海外留学先機関であることが確認できる</t>
  </si>
  <si>
    <t>仲介業者からの発行である場合、仲介業者から海外留学先機関に納める部分のみが明記されている</t>
  </si>
  <si>
    <t>仲介料（マージン）を含まないことが確認できる</t>
  </si>
  <si>
    <t>現地通貨額がわかる（円換算時に手数料を載せることが多いため）</t>
  </si>
  <si>
    <t>３．請求書は支給対象者本人宛である</t>
  </si>
  <si>
    <t>大学等宛の請求である場合は、大学等から支給対象者本人宛に更に請求している書類がある</t>
  </si>
  <si>
    <t>４．請求額は「授業料」額であり、次の費用を含まない（含まないもの：○○○）</t>
  </si>
  <si>
    <t>授業料以外を含む場合、その額を抜いた純粋な「授業料」額が分かる</t>
  </si>
  <si>
    <t>５．請求書には和訳の添付がある（英語であっても必須）</t>
  </si>
  <si>
    <t>支給対象者本人に和訳作成を依頼し、請求書の内容を確認した上で、申請してください。</t>
  </si>
  <si>
    <t>６．添付の請求書で「①留学先機関名」「②支給対象者名」「③請求内容」「④金額」が分かる箇所をマーカーで示している</t>
  </si>
  <si>
    <t>①～④全てをマーカーで示した上で申請してください。</t>
  </si>
  <si>
    <t>７．機構への請求額は上限額の範囲内である（当初申請している額が各個人の上限となります）</t>
  </si>
  <si>
    <t>上限を超える場合は上限額で申請してください。</t>
  </si>
  <si>
    <t>８．支給申請書類は支給対象者登録データ及びこれまでの請求・支給状況を確認した上で作成した。</t>
  </si>
  <si>
    <t>当初申請額が上限額です。また二重請求はできません。必ず確認してから申請してください。</t>
  </si>
  <si>
    <t>９．上記全ての項目について問題がない</t>
  </si>
  <si>
    <t>問題がない場合のみ、本様式と、証拠書類（請求書・和訳）、様式C-1を揃えて申請してください。</t>
  </si>
  <si>
    <t xml:space="preserve">  （注）口座名義はフリガナがないと送金できません。フリガナを忘れず記入してください。</t>
  </si>
  <si>
    <t>誓約書</t>
  </si>
  <si>
    <t>採用に係る誓約書</t>
  </si>
  <si>
    <t>授業料額確定</t>
  </si>
  <si>
    <t>授業料請求書・領収書</t>
  </si>
  <si>
    <t>期間変更申請書</t>
  </si>
  <si>
    <t>期間変更</t>
  </si>
  <si>
    <t>留学（支援）期間を変更するとき(原則は認めない）</t>
  </si>
  <si>
    <t>　</t>
  </si>
  <si>
    <t>様式作成者</t>
  </si>
  <si>
    <t>授業料納付額申請書／報告書</t>
  </si>
  <si>
    <t>授業料請求書・領収書（和訳添付）</t>
  </si>
  <si>
    <t>②返納等の調整</t>
  </si>
  <si>
    <t>留学開始月の前々月20日までに取りまとめ大学が機構に提出できるよう、大学の指示する日までに提出してください。</t>
  </si>
  <si>
    <t>　</t>
  </si>
  <si>
    <t>　</t>
  </si>
  <si>
    <t>氏　 名</t>
  </si>
  <si>
    <t>　　</t>
  </si>
  <si>
    <t>　（３）派遣学生の信用を傷つけ、又は不名誉となるような行為はしないこと。</t>
  </si>
  <si>
    <t>・機構は本誓約書を提出しない者に対し、派遣学生としての採用を取り消します。</t>
  </si>
  <si>
    <t xml:space="preserve">  処置してください。</t>
  </si>
  <si>
    <t>・派遣学生が誓約書に反したと機構が判断した場合は、当該派遣学生の実名等を公表することが</t>
  </si>
  <si>
    <t xml:space="preserve">  あります。</t>
  </si>
  <si>
    <r>
      <rPr>
        <sz val="11"/>
        <color indexed="30"/>
        <rFont val="ＭＳ 明朝"/>
        <family val="1"/>
      </rPr>
      <t>青色箇所</t>
    </r>
    <r>
      <rPr>
        <sz val="11"/>
        <rFont val="ＭＳ 明朝"/>
        <family val="1"/>
      </rPr>
      <t>：プルダウン設定あり　</t>
    </r>
    <r>
      <rPr>
        <sz val="11"/>
        <color indexed="17"/>
        <rFont val="ＭＳ 明朝"/>
        <family val="1"/>
      </rPr>
      <t>緑色箇所</t>
    </r>
    <r>
      <rPr>
        <sz val="11"/>
        <rFont val="ＭＳ 明朝"/>
        <family val="1"/>
      </rPr>
      <t>：手入力</t>
    </r>
  </si>
  <si>
    <t>　</t>
  </si>
  <si>
    <t>機構　太郎</t>
  </si>
  <si>
    <t>なし</t>
  </si>
  <si>
    <t>～</t>
  </si>
  <si>
    <t>　　</t>
  </si>
  <si>
    <t xml:space="preserve"> </t>
  </si>
  <si>
    <t>～</t>
  </si>
  <si>
    <t>～</t>
  </si>
  <si>
    <t>ＵＳＤ</t>
  </si>
  <si>
    <t>～</t>
  </si>
  <si>
    <t>ＵＳＤ</t>
  </si>
  <si>
    <t>USD</t>
  </si>
  <si>
    <t>「いいえ」のままでは申請できません。</t>
  </si>
  <si>
    <t>　「はい」</t>
  </si>
  <si>
    <t>「いいえ」</t>
  </si>
  <si>
    <t>「請求書」という名称ではないが、それに基づいて支払をする確定額を示すものがある（自作できる書式では不可）</t>
  </si>
  <si>
    <t>「はい」</t>
  </si>
  <si>
    <t>現地通貨額がわかる（円換算時に手数料を載せることが多いため）</t>
  </si>
  <si>
    <t>「いいえ」のままでは申請できません。</t>
  </si>
  <si>
    <t>　「はい」</t>
  </si>
  <si>
    <t>「はい」</t>
  </si>
  <si>
    <t>　「はい」</t>
  </si>
  <si>
    <t>「いいえ」</t>
  </si>
  <si>
    <t>　</t>
  </si>
  <si>
    <t>～</t>
  </si>
  <si>
    <t>（</t>
  </si>
  <si>
    <t xml:space="preserve"> </t>
  </si>
  <si>
    <t>（注）分野、応募枠は該当を〇で囲ってください。</t>
  </si>
  <si>
    <t>（注）派遣留学生が辞退の意思を表明した書類を添付すること。</t>
  </si>
  <si>
    <t>海外留学支援制度（大学院学位取得型）期間変更申請書</t>
  </si>
  <si>
    <t>　２．派遣留学生内訳</t>
  </si>
  <si>
    <t>派遣留学生氏名</t>
  </si>
  <si>
    <t>　（注）期間を変更する派遣留学生の意思を示した書類、留学先大学の入学許可書の写し等の</t>
  </si>
  <si>
    <t>（留学先変更／授業料額変更／その他変更）</t>
  </si>
  <si>
    <t>（注）提出済み申請書類の写しの変更部分に朱記・訂正したものを添付すること。</t>
  </si>
  <si>
    <t>　　　申請書（様式任意）、願書、経歴書、留学計画書、入学許可書の写し及び変更先大</t>
  </si>
  <si>
    <t>　　　なお、申請時と異なる留学先大学への留学を希望する場合、変更対象者からの変更</t>
  </si>
  <si>
    <t>　　　学に関する書類（和訳添付）を添付すること。</t>
  </si>
  <si>
    <t>　（注）派遣留学生からの一時不在届（様式任意。ただし、作成年月日及び本人の署名又は捺印</t>
  </si>
  <si>
    <t>派遣留学生　　　　氏　　名</t>
  </si>
  <si>
    <t>　</t>
  </si>
  <si>
    <t>　</t>
  </si>
  <si>
    <t>個　人　番　号</t>
  </si>
  <si>
    <t>留学予定期間（西暦）</t>
  </si>
  <si>
    <t>支援期間（西暦）</t>
  </si>
  <si>
    <t>　　年　　月　　日</t>
  </si>
  <si>
    <t>１．氏名</t>
  </si>
  <si>
    <t>２．留学先国</t>
  </si>
  <si>
    <t>３．留学先大学及び指導教員</t>
  </si>
  <si>
    <r>
      <t>別紙(</t>
    </r>
    <r>
      <rPr>
        <sz val="11"/>
        <rFont val="ＭＳ Ｐゴシック"/>
        <family val="3"/>
      </rPr>
      <t>A4判2枚程度にまとめること)</t>
    </r>
    <r>
      <rPr>
        <sz val="11"/>
        <rFont val="ＭＳ Ｐゴシック"/>
        <family val="3"/>
      </rPr>
      <t>参照</t>
    </r>
  </si>
  <si>
    <t>　　　　年　　月　～　　　　　年　　月</t>
  </si>
  <si>
    <t>受講科目</t>
  </si>
  <si>
    <t>週当たり授業時間数</t>
  </si>
  <si>
    <t>取得単位</t>
  </si>
  <si>
    <t>EVALUATION LETTER</t>
  </si>
  <si>
    <t>The Student Exchange Support Program (Graduate Scholarship for Degree Seeking Students)</t>
  </si>
  <si>
    <t>海外留学支援制度（大学院学位取得型）　留学評価書</t>
  </si>
  <si>
    <t>（現在の所属）</t>
  </si>
  <si>
    <t>□</t>
  </si>
  <si>
    <t>□</t>
  </si>
  <si>
    <t>　計画以上</t>
  </si>
  <si>
    <t>　計画通り</t>
  </si>
  <si>
    <t>　遅れている</t>
  </si>
  <si>
    <t>　進んでいない</t>
  </si>
  <si>
    <t xml:space="preserve">  研究開始から間もないため、現時点では評価は難しい。</t>
  </si>
  <si>
    <t>　妥当</t>
  </si>
  <si>
    <t>　多少の見直しが必要</t>
  </si>
  <si>
    <t>　全面的な見直しが必要</t>
  </si>
  <si>
    <t>　間違いなく可能</t>
  </si>
  <si>
    <t>　可能</t>
  </si>
  <si>
    <t>　可能だが努力が必要</t>
  </si>
  <si>
    <t>　可能性は低い</t>
  </si>
  <si>
    <t>　可能性はない</t>
  </si>
  <si>
    <t xml:space="preserve">4) Any further comments regarding this evaluation, please write in the space below. Use a separate page </t>
  </si>
  <si>
    <r>
      <t>　</t>
    </r>
    <r>
      <rPr>
        <sz val="11"/>
        <rFont val="Century"/>
        <family val="1"/>
      </rPr>
      <t xml:space="preserve"> if necessary. </t>
    </r>
    <r>
      <rPr>
        <sz val="11"/>
        <rFont val="ＭＳ Ｐ明朝"/>
        <family val="1"/>
      </rPr>
      <t>(特記事項をご記入ください（別紙(様式任意)添付可）。)</t>
    </r>
  </si>
  <si>
    <r>
      <t>Date</t>
    </r>
    <r>
      <rPr>
        <sz val="11"/>
        <rFont val="ＭＳ Ｐ明朝"/>
        <family val="1"/>
      </rPr>
      <t xml:space="preserve">（日付）: </t>
    </r>
  </si>
  <si>
    <r>
      <t>Evaluator's Name</t>
    </r>
    <r>
      <rPr>
        <sz val="11"/>
        <rFont val="ＭＳ Ｐ明朝"/>
        <family val="1"/>
      </rPr>
      <t>（評価者氏名）</t>
    </r>
    <r>
      <rPr>
        <sz val="11"/>
        <rFont val="Century"/>
        <family val="1"/>
      </rPr>
      <t xml:space="preserve">         </t>
    </r>
    <r>
      <rPr>
        <u val="single"/>
        <sz val="11"/>
        <rFont val="Century"/>
        <family val="1"/>
      </rPr>
      <t xml:space="preserve">                                              </t>
    </r>
  </si>
  <si>
    <t>:</t>
  </si>
  <si>
    <r>
      <t>Signature</t>
    </r>
    <r>
      <rPr>
        <sz val="11"/>
        <rFont val="ＭＳ Ｐ明朝"/>
        <family val="1"/>
      </rPr>
      <t>（署名）</t>
    </r>
    <r>
      <rPr>
        <sz val="11"/>
        <rFont val="Century"/>
        <family val="1"/>
      </rPr>
      <t xml:space="preserve">:       </t>
    </r>
    <r>
      <rPr>
        <u val="single"/>
        <sz val="11"/>
        <rFont val="Century"/>
        <family val="1"/>
      </rPr>
      <t xml:space="preserve">                                              </t>
    </r>
  </si>
  <si>
    <r>
      <t>Title/Occupation</t>
    </r>
    <r>
      <rPr>
        <sz val="11"/>
        <rFont val="ＭＳ Ｐ明朝"/>
        <family val="1"/>
      </rPr>
      <t xml:space="preserve">(役職）: </t>
    </r>
    <r>
      <rPr>
        <u val="single"/>
        <sz val="11"/>
        <rFont val="ＭＳ Ｐ明朝"/>
        <family val="1"/>
      </rPr>
      <t xml:space="preserve">       </t>
    </r>
    <r>
      <rPr>
        <u val="single"/>
        <sz val="11"/>
        <rFont val="Century"/>
        <family val="1"/>
      </rPr>
      <t xml:space="preserve">                                       </t>
    </r>
  </si>
  <si>
    <r>
      <t>Institution</t>
    </r>
    <r>
      <rPr>
        <sz val="11"/>
        <rFont val="ＭＳ Ｐ明朝"/>
        <family val="1"/>
      </rPr>
      <t xml:space="preserve">(所属）: </t>
    </r>
    <r>
      <rPr>
        <u val="single"/>
        <sz val="11"/>
        <rFont val="ＭＳ Ｐ明朝"/>
        <family val="1"/>
      </rPr>
      <t xml:space="preserve">     </t>
    </r>
    <r>
      <rPr>
        <u val="single"/>
        <sz val="11"/>
        <rFont val="Century"/>
        <family val="1"/>
      </rPr>
      <t xml:space="preserve">                                         </t>
    </r>
  </si>
  <si>
    <r>
      <t>Address</t>
    </r>
    <r>
      <rPr>
        <sz val="11"/>
        <rFont val="ＭＳ Ｐ明朝"/>
        <family val="1"/>
      </rPr>
      <t xml:space="preserve">（住所）:       </t>
    </r>
    <r>
      <rPr>
        <sz val="11"/>
        <rFont val="Century"/>
        <family val="1"/>
      </rPr>
      <t xml:space="preserve">  </t>
    </r>
    <r>
      <rPr>
        <u val="single"/>
        <sz val="11"/>
        <rFont val="Century"/>
        <family val="1"/>
      </rPr>
      <t xml:space="preserve">                                              </t>
    </r>
  </si>
  <si>
    <r>
      <t>TEL</t>
    </r>
    <r>
      <rPr>
        <sz val="11"/>
        <rFont val="ＭＳ Ｐ明朝"/>
        <family val="1"/>
      </rPr>
      <t xml:space="preserve">(電話）:       </t>
    </r>
    <r>
      <rPr>
        <sz val="11"/>
        <rFont val="Century"/>
        <family val="1"/>
      </rPr>
      <t xml:space="preserve">     </t>
    </r>
    <r>
      <rPr>
        <u val="single"/>
        <sz val="11"/>
        <rFont val="Century"/>
        <family val="1"/>
      </rPr>
      <t xml:space="preserve">                                              </t>
    </r>
    <r>
      <rPr>
        <sz val="11"/>
        <rFont val="Century"/>
        <family val="1"/>
      </rPr>
      <t xml:space="preserve">   </t>
    </r>
  </si>
  <si>
    <r>
      <t>Email Address</t>
    </r>
    <r>
      <rPr>
        <sz val="11"/>
        <rFont val="ＭＳ Ｐ明朝"/>
        <family val="1"/>
      </rPr>
      <t xml:space="preserve">（Eメール）: </t>
    </r>
    <r>
      <rPr>
        <sz val="11"/>
        <rFont val="Century"/>
        <family val="1"/>
      </rPr>
      <t xml:space="preserve">        </t>
    </r>
    <r>
      <rPr>
        <u val="single"/>
        <sz val="11"/>
        <rFont val="Century"/>
        <family val="1"/>
      </rPr>
      <t xml:space="preserve">                                              </t>
    </r>
  </si>
  <si>
    <t>　</t>
  </si>
  <si>
    <t xml:space="preserve"> </t>
  </si>
  <si>
    <t>　</t>
  </si>
  <si>
    <t>留 学 期 間（西暦）</t>
  </si>
  <si>
    <t>支 援 期 間（西暦）</t>
  </si>
  <si>
    <t>学位取得状況</t>
  </si>
  <si>
    <t>学位記提出状況</t>
  </si>
  <si>
    <t>本紙とともに提出できない場合の提出予定時期</t>
  </si>
  <si>
    <t>１．氏名</t>
  </si>
  <si>
    <t>２．留学先国</t>
  </si>
  <si>
    <t>４．研究分野</t>
  </si>
  <si>
    <t>５．研究概要</t>
  </si>
  <si>
    <t>６．留学終了後の所感</t>
  </si>
  <si>
    <t>７．今後の方針</t>
  </si>
  <si>
    <t>　　　　年　　月　～　　　　　年　　月</t>
  </si>
  <si>
    <t>分野（自然／人社）</t>
  </si>
  <si>
    <t>No.1（氏名）～No.3（留学期間）までは派遣者本人が入力し、No.4（評価項目）以降については留学先指導教官に入力を依頼してください。完成した評価書は派遣者には渡さず、留学先指導教官から直接、取りまとめ大学に提出してもらってください。</t>
  </si>
  <si>
    <t>本様式を参考に適宜受給証明書を発行してください。</t>
  </si>
  <si>
    <t>様式Ｇ-1</t>
  </si>
  <si>
    <t>留学開始月の前々月20日まで</t>
  </si>
  <si>
    <t>様式G</t>
  </si>
  <si>
    <t>様式H</t>
  </si>
  <si>
    <t>　１　私は、海外留学支援制度（大学院学位取得型）留学生（以下、「派遣学生」という。）</t>
  </si>
  <si>
    <t>　　として、次の事項を守ることを誓約します。</t>
  </si>
  <si>
    <t xml:space="preserve">      こと。</t>
  </si>
  <si>
    <t>　（１）この制度の目的を理解し、留学先大学における学則に従い、教育研究活動に専念する</t>
  </si>
  <si>
    <t>　    自己の責任において支弁すること。</t>
  </si>
  <si>
    <t>　（４）日本学生支援機構から支給される奨学金等の額を超えて必要とする金額については、</t>
  </si>
  <si>
    <t>　（５）留学先・現地調査先において債務を負った際は、自己の責任において弁済すること。</t>
  </si>
  <si>
    <t>　（６）留学先の国・地域の治安・状況によっては、機構が留学の中止・延期または帰国勧告</t>
  </si>
  <si>
    <t>　    を決定することがあるので、これらの事態等が生じることを理解し、機構の指示があっ</t>
  </si>
  <si>
    <t>　    た場合は速やかに応じること。その際、中止・延期または帰国勧告に伴い発生する違約</t>
  </si>
  <si>
    <t>　    金、追加費用等については派遣学生が負担すること。</t>
  </si>
  <si>
    <t>　    踏まえた社会貢献活動を行うこと。</t>
  </si>
  <si>
    <t>　（７）支援期間中は留学先での日本のＰＲ等に協力し、支援終了後においても、留学経験を</t>
  </si>
  <si>
    <t xml:space="preserve">      フォローアップに協力すること。</t>
  </si>
  <si>
    <t>　（８）支援期間中及び支援終了後最低5年にわたって、状況調査をはじめとした本制度の各種</t>
  </si>
  <si>
    <t xml:space="preserve">  ２　上記の事項に違反した場合、募集要項の申請資格に掲げる条件を備えなくなった場合、</t>
  </si>
  <si>
    <t xml:space="preserve">    申請書類の記載事項に虚偽が発見された場合、留学目的達成の見込みがないと判断された</t>
  </si>
  <si>
    <t xml:space="preserve">    場合、留学先大学において懲戒処分を受けるなど留学の中止が適当であると認められた場</t>
  </si>
  <si>
    <t xml:space="preserve">    合は、派遣学生の採用取消し、奨学金等の支給停止を受け、機構より請求がなされた場合</t>
  </si>
  <si>
    <t xml:space="preserve">    には、遵守しなかった時点からの奨学金等を返納することに異存ありません。</t>
  </si>
  <si>
    <t>留学先大学での在籍課程</t>
  </si>
  <si>
    <t xml:space="preserve">　　　行する「成績証明書」及び留学先指導教員作成の「留学評価書（G-3）」を添付すること。 </t>
  </si>
  <si>
    <t>To</t>
  </si>
  <si>
    <t>From</t>
  </si>
  <si>
    <t>８．留学期間</t>
  </si>
  <si>
    <r>
      <t>　　</t>
    </r>
    <r>
      <rPr>
        <sz val="11"/>
        <rFont val="Times New Roman"/>
        <family val="1"/>
      </rPr>
      <t>Nationality</t>
    </r>
  </si>
  <si>
    <t xml:space="preserve">　　奨学金等の内容：           </t>
  </si>
  <si>
    <t>奨学金等は以下の内容で支給される。</t>
  </si>
  <si>
    <r>
      <t>　　</t>
    </r>
    <r>
      <rPr>
        <sz val="11"/>
        <rFont val="Times New Roman"/>
        <family val="1"/>
      </rPr>
      <t xml:space="preserve">Scholarship Benefits                        </t>
    </r>
  </si>
  <si>
    <t>A Scholarship is offered as below.</t>
  </si>
  <si>
    <t xml:space="preserve"> </t>
  </si>
  <si>
    <t>　　　授業料年額： 250万円の範囲内で実費相当額</t>
  </si>
  <si>
    <r>
      <t>　　　</t>
    </r>
    <r>
      <rPr>
        <sz val="11"/>
        <rFont val="Times New Roman"/>
        <family val="1"/>
      </rPr>
      <t>Annual Stipend of Tuition Fee: A maximum of 2.5 million JPY.</t>
    </r>
  </si>
  <si>
    <r>
      <t>*</t>
    </r>
    <r>
      <rPr>
        <sz val="9.5"/>
        <color indexed="8"/>
        <rFont val="ＭＳ 明朝"/>
        <family val="1"/>
      </rPr>
      <t>免除や他から支援を受ける額は対象外とする。</t>
    </r>
  </si>
  <si>
    <t>*Provided that the grantee receives a tuition waiver, JASSO benefits will not be paid.</t>
  </si>
  <si>
    <t>*Funds from other scholarships that duplicate JASSO benefits will be deducted.</t>
  </si>
  <si>
    <t>L18111111000</t>
  </si>
  <si>
    <t>2018年9月10日</t>
  </si>
  <si>
    <t>2018-19秋（2018年9月～11月）</t>
  </si>
  <si>
    <t>2018-19冬（2018年12月～2019年2月）</t>
  </si>
  <si>
    <t>2018-19春（2019年3月～5月）</t>
  </si>
  <si>
    <t>2018-19夏（2019年6月～8月）※授業履修は必須ではない</t>
  </si>
  <si>
    <t>例）通年一括納付（2018年9月頃納付予定）</t>
  </si>
  <si>
    <r>
      <t>採用者は、取りまとめ大学が</t>
    </r>
    <r>
      <rPr>
        <sz val="11"/>
        <color indexed="10"/>
        <rFont val="ＭＳ 明朝"/>
        <family val="1"/>
      </rPr>
      <t>平成30年4月2日</t>
    </r>
    <r>
      <rPr>
        <sz val="11"/>
        <rFont val="ＭＳ 明朝"/>
        <family val="1"/>
      </rPr>
      <t>までに機構宛に提出できるよう、大学の指定する日までに提出してください。</t>
    </r>
  </si>
  <si>
    <t>H30様式H-2</t>
  </si>
  <si>
    <t>（注）本様式の掲げる項目が全て明記されていれば、任意の様式で作成しても構いません。</t>
  </si>
  <si>
    <t>研究・学習の進捗状況</t>
  </si>
  <si>
    <t xml:space="preserve">    「学位記提出状況」欄はプルダウンから選択すること。</t>
  </si>
  <si>
    <t xml:space="preserve">      終了となるので注意すること。</t>
  </si>
  <si>
    <t>保険医療機関が作成してください。</t>
  </si>
  <si>
    <t>健康診断書</t>
  </si>
  <si>
    <t>CERTIFICATE OF HEALTH (to be completed by the examining physician)</t>
  </si>
  <si>
    <t>日本語又は英語により明瞭に記載すること。</t>
  </si>
  <si>
    <t>Please fill out (PRINT/TYPE)in Japanese or English.</t>
  </si>
  <si>
    <t>氏名</t>
  </si>
  <si>
    <t>□</t>
  </si>
  <si>
    <t>生年月日</t>
  </si>
  <si>
    <t>年齢</t>
  </si>
  <si>
    <t>,</t>
  </si>
  <si>
    <t xml:space="preserve">  First name</t>
  </si>
  <si>
    <t>Middle name</t>
  </si>
  <si>
    <t>１．身体検査</t>
  </si>
  <si>
    <t>体　重</t>
  </si>
  <si>
    <t>cm</t>
  </si>
  <si>
    <t>kg</t>
  </si>
  <si>
    <t>血液型</t>
  </si>
  <si>
    <t>A B O</t>
  </si>
  <si>
    <t>+</t>
  </si>
  <si>
    <t xml:space="preserve">mm/Hg  </t>
  </si>
  <si>
    <t>Blood Type</t>
  </si>
  <si>
    <t xml:space="preserve"> RH</t>
  </si>
  <si>
    <t>－</t>
  </si>
  <si>
    <t>Eyesight:</t>
  </si>
  <si>
    <t xml:space="preserve"> (R)        </t>
  </si>
  <si>
    <t xml:space="preserve">Color blindness  </t>
  </si>
  <si>
    <t>←</t>
  </si>
  <si>
    <t xml:space="preserve">Date                                                         </t>
  </si>
  <si>
    <t>Describe the condition of applicant's lung.</t>
  </si>
  <si>
    <t xml:space="preserve">Yes  (Disease: </t>
  </si>
  <si>
    <t xml:space="preserve">                                       </t>
  </si>
  <si>
    <t xml:space="preserve">Disease Treated at Present </t>
  </si>
  <si>
    <t>No</t>
  </si>
  <si>
    <t>Tuberculosis......</t>
  </si>
  <si>
    <t>Malaria..................</t>
  </si>
  <si>
    <t>Other communicable disease........</t>
  </si>
  <si>
    <t>Epilepsy.............</t>
  </si>
  <si>
    <t>Kidney Disease.....</t>
  </si>
  <si>
    <t>Heart Diseases..............................</t>
  </si>
  <si>
    <t>Diabetes............</t>
  </si>
  <si>
    <t>Drug Allergy.........</t>
  </si>
  <si>
    <t>Psychosis.......................................</t>
  </si>
  <si>
    <t>Functional Disorder in extremities...........</t>
  </si>
  <si>
    <r>
      <t>５．検　査　</t>
    </r>
    <r>
      <rPr>
        <sz val="8"/>
        <rFont val="Century"/>
        <family val="1"/>
      </rPr>
      <t>Laboratory tests</t>
    </r>
  </si>
  <si>
    <r>
      <t xml:space="preserve"> </t>
    </r>
    <r>
      <rPr>
        <sz val="8"/>
        <rFont val="ＭＳ Ｐ明朝"/>
        <family val="1"/>
      </rPr>
      <t>　</t>
    </r>
    <r>
      <rPr>
        <sz val="8"/>
        <rFont val="Century"/>
        <family val="1"/>
      </rPr>
      <t xml:space="preserve"> </t>
    </r>
    <r>
      <rPr>
        <sz val="8"/>
        <rFont val="ＭＳ Ｐ明朝"/>
        <family val="1"/>
      </rPr>
      <t>検</t>
    </r>
    <r>
      <rPr>
        <sz val="8"/>
        <rFont val="Century"/>
        <family val="1"/>
      </rPr>
      <t xml:space="preserve">  </t>
    </r>
    <r>
      <rPr>
        <sz val="8"/>
        <rFont val="ＭＳ Ｐ明朝"/>
        <family val="1"/>
      </rPr>
      <t>尿　</t>
    </r>
    <r>
      <rPr>
        <sz val="8"/>
        <rFont val="Century"/>
        <family val="1"/>
      </rPr>
      <t>Urinalysis: glucose (       ), protein (       ), occult blood (       )</t>
    </r>
  </si>
  <si>
    <r>
      <t xml:space="preserve">    </t>
    </r>
    <r>
      <rPr>
        <sz val="8"/>
        <rFont val="ＭＳ Ｐ明朝"/>
        <family val="1"/>
      </rPr>
      <t>赤沈</t>
    </r>
    <r>
      <rPr>
        <sz val="8"/>
        <rFont val="Century"/>
        <family val="1"/>
      </rPr>
      <t xml:space="preserve"> ESR :</t>
    </r>
  </si>
  <si>
    <t>mm/Hr, WBC count :</t>
  </si>
  <si>
    <t xml:space="preserve">/cmm      </t>
  </si>
  <si>
    <r>
      <t>貧血</t>
    </r>
    <r>
      <rPr>
        <sz val="8"/>
        <rFont val="Century"/>
        <family val="1"/>
      </rPr>
      <t xml:space="preserve">  </t>
    </r>
  </si>
  <si>
    <r>
      <t xml:space="preserve"> </t>
    </r>
    <r>
      <rPr>
        <sz val="8"/>
        <rFont val="ＭＳ Ｐ明朝"/>
        <family val="1"/>
      </rPr>
      <t>□</t>
    </r>
  </si>
  <si>
    <r>
      <t xml:space="preserve">       </t>
    </r>
    <r>
      <rPr>
        <sz val="8"/>
        <color indexed="10"/>
        <rFont val="ＭＳ Ｐ明朝"/>
        <family val="1"/>
      </rPr>
      <t>※赤沈は必須ではありません。</t>
    </r>
  </si>
  <si>
    <t>anemia</t>
  </si>
  <si>
    <r>
      <t xml:space="preserve">    Hemoglobin:</t>
    </r>
  </si>
  <si>
    <t xml:space="preserve">gm/dl, GPT:           </t>
  </si>
  <si>
    <t>６．診断医の印象を述べて下さい。</t>
  </si>
  <si>
    <t xml:space="preserve">      Please describe your impression.</t>
  </si>
  <si>
    <t xml:space="preserve"> </t>
  </si>
  <si>
    <t>７．受診者の既往歴，診察・検査の結果から判断して，現在の健康の状況は充分に留学に耐えうるものと思われますか？</t>
  </si>
  <si>
    <t xml:space="preserve">    In view of the applicant's history and the above findings, is it your observation his/her health status is adequate to pursue studies abroad ?    </t>
  </si>
  <si>
    <r>
      <t xml:space="preserve">              </t>
    </r>
    <r>
      <rPr>
        <sz val="8"/>
        <rFont val="ＭＳ 明朝"/>
        <family val="1"/>
      </rPr>
      <t>　　　　　　</t>
    </r>
    <r>
      <rPr>
        <sz val="8"/>
        <rFont val="Century"/>
        <family val="1"/>
      </rPr>
      <t xml:space="preserve">                    </t>
    </r>
    <r>
      <rPr>
        <sz val="8"/>
        <rFont val="ＭＳ 明朝"/>
        <family val="1"/>
      </rPr>
      <t>　　　　　　　　</t>
    </r>
  </si>
  <si>
    <t>yes</t>
  </si>
  <si>
    <t>□</t>
  </si>
  <si>
    <t>no</t>
  </si>
  <si>
    <t>日付</t>
  </si>
  <si>
    <t>署名</t>
  </si>
  <si>
    <r>
      <t xml:space="preserve">Date: </t>
    </r>
    <r>
      <rPr>
        <u val="single"/>
        <sz val="8"/>
        <rFont val="ＭＳ Ｐ明朝"/>
        <family val="1"/>
      </rPr>
      <t>　　　　　　　　　　</t>
    </r>
  </si>
  <si>
    <r>
      <t>Signature</t>
    </r>
    <r>
      <rPr>
        <sz val="8"/>
        <rFont val="ＭＳ Ｐ明朝"/>
        <family val="1"/>
      </rPr>
      <t>：</t>
    </r>
    <r>
      <rPr>
        <u val="single"/>
        <sz val="8"/>
        <rFont val="Century"/>
        <family val="1"/>
      </rPr>
      <t xml:space="preserve">                                                     </t>
    </r>
  </si>
  <si>
    <t>医　師　氏　名</t>
  </si>
  <si>
    <t>　</t>
  </si>
  <si>
    <r>
      <t>Physician's Name in Print</t>
    </r>
    <r>
      <rPr>
        <sz val="8"/>
        <rFont val="ＭＳ Ｐ明朝"/>
        <family val="1"/>
      </rPr>
      <t>：</t>
    </r>
    <r>
      <rPr>
        <u val="single"/>
        <sz val="8"/>
        <rFont val="Century"/>
        <family val="1"/>
      </rPr>
      <t xml:space="preserve">                        </t>
    </r>
    <r>
      <rPr>
        <u val="single"/>
        <sz val="8"/>
        <rFont val="ＭＳ Ｐ明朝"/>
        <family val="1"/>
      </rPr>
      <t>　　　　　　　　　　　　　　　　　　　　</t>
    </r>
  </si>
  <si>
    <t>検査施設名</t>
  </si>
  <si>
    <t>　</t>
  </si>
  <si>
    <r>
      <t xml:space="preserve">Office/Institution: </t>
    </r>
    <r>
      <rPr>
        <sz val="8"/>
        <rFont val="ＭＳ Ｐ明朝"/>
        <family val="1"/>
      </rPr>
      <t>　　　　　　　　　　　　　　　　　　　　　　　　　　　　　　　</t>
    </r>
  </si>
  <si>
    <t>所在地</t>
  </si>
  <si>
    <t>　</t>
  </si>
  <si>
    <r>
      <t>Address</t>
    </r>
    <r>
      <rPr>
        <sz val="8"/>
        <rFont val="ＭＳ Ｐ明朝"/>
        <family val="1"/>
      </rPr>
      <t>：</t>
    </r>
    <r>
      <rPr>
        <u val="single"/>
        <sz val="8"/>
        <rFont val="ＭＳ Ｐ明朝"/>
        <family val="1"/>
      </rPr>
      <t>　　　　　　　　　　　　　　　　　　　　　　　　　　　　　　　　</t>
    </r>
  </si>
  <si>
    <t xml:space="preserve"> </t>
  </si>
  <si>
    <t>（注）派遣留学生が多数いる場合は、別葉に表を作成し記入の上、添付すること。</t>
  </si>
  <si>
    <r>
      <t>２．授業料（年額</t>
    </r>
    <r>
      <rPr>
        <sz val="11"/>
        <rFont val="ＭＳ Ｐ明朝"/>
        <family val="1"/>
      </rPr>
      <t>）申請</t>
    </r>
  </si>
  <si>
    <t>（注）採用時の登録情報に変更が生じた場合は、速やかに申請すること。</t>
  </si>
  <si>
    <t>採用者は、とりまとめ大学の指示する日までに本紙を提出してください。また授業料納付都度「報告」を領収書とともに提出してください。</t>
  </si>
  <si>
    <t>様式④</t>
  </si>
  <si>
    <t>健康診断書</t>
  </si>
  <si>
    <t>平成30年3月26日まで</t>
  </si>
  <si>
    <t>健康状態の診断</t>
  </si>
  <si>
    <t>　 ※大学ホームページの写しや、入学許可書は根拠資料となりません。</t>
  </si>
  <si>
    <t>1学年目</t>
  </si>
  <si>
    <t>済</t>
  </si>
  <si>
    <t>2018秋（2018年9月～2018年12月）</t>
  </si>
  <si>
    <t>2019冬（2019年1月～2019年3月）</t>
  </si>
  <si>
    <t xml:space="preserve">   ※初学年だけでなく、支援期間を通じて請求書・領収書の提出は必要です。</t>
  </si>
  <si>
    <t>　　１．辞退者の氏名：</t>
  </si>
  <si>
    <t>　　２．個人番号：</t>
  </si>
  <si>
    <t>　　３．学問分野：　自然科学分野　／　人文・社会科学分野</t>
  </si>
  <si>
    <t>　　４．応募枠（取得予定学位）：　修士　／　博士</t>
  </si>
  <si>
    <t>　　５．本制度の支援期間：</t>
  </si>
  <si>
    <t>　　６．留学先大学の所在する国・地域名：</t>
  </si>
  <si>
    <t>　　８．支援・採用辞退の理由：</t>
  </si>
  <si>
    <t>（詳細）</t>
  </si>
  <si>
    <t>（注）「３．学問分野」及び「４．応募枠（取得予定学位）」は変更できないので注意</t>
  </si>
  <si>
    <t xml:space="preserve">      すること（※変更する場合、支援を辞退する必要がある）。</t>
  </si>
  <si>
    <t>（注）当該変更により、募集要項に掲げる要件を満たさなくなった場合には、支援は</t>
  </si>
  <si>
    <t>４．在籍課程</t>
  </si>
  <si>
    <t>５．研究分野</t>
  </si>
  <si>
    <t>６．研究概要</t>
  </si>
  <si>
    <t>７．今後の留学方針</t>
  </si>
  <si>
    <t>８．報告書の該当期間</t>
  </si>
  <si>
    <t>H30様式Ｊ</t>
  </si>
  <si>
    <t>平成　　年　　月　　日</t>
  </si>
  <si>
    <t>海外留学支援制度（大学院学位取得型）事務担当者等変更届</t>
  </si>
  <si>
    <t>海外留学支援制度（大学院学位取得型）に係わる事務担当の連絡先を以下のとおり、変更いたします。</t>
  </si>
  <si>
    <t>学校コード</t>
  </si>
  <si>
    <t>大学名</t>
  </si>
  <si>
    <t>変更前</t>
  </si>
  <si>
    <t>変更後</t>
  </si>
  <si>
    <t>担当部署名</t>
  </si>
  <si>
    <t>フリガナ</t>
  </si>
  <si>
    <t>担当者氏名</t>
  </si>
  <si>
    <t>メールアドレス</t>
  </si>
  <si>
    <t>電話番号</t>
  </si>
  <si>
    <t>ファックス番号</t>
  </si>
  <si>
    <t>備考</t>
  </si>
  <si>
    <t>※本届出のメールアドレスは、機構から個人情報を含むデータを送信する際に使用しますので、誤りがないように記載してください。</t>
  </si>
  <si>
    <t>※提出の際には、機構指定のパスワードを必ず設定してください。</t>
  </si>
  <si>
    <t>事務担当者等を変更する場合</t>
  </si>
  <si>
    <t>事務担当者、部署名、連絡先等に変更が生じた場合</t>
  </si>
  <si>
    <t>支援開始に係る届出書</t>
  </si>
  <si>
    <t>渡航先安全レベル（外務省）</t>
  </si>
  <si>
    <t>□</t>
  </si>
  <si>
    <t>外務省海外安全ホームページにて「レベル２：不要不急の渡航はやめてください」以上に該当しません。</t>
  </si>
  <si>
    <t>（</t>
  </si>
  <si>
    <t>・</t>
  </si>
  <si>
    <t>・</t>
  </si>
  <si>
    <t>名分</t>
  </si>
  <si>
    <t>名分</t>
  </si>
  <si>
    <t>（注）派遣留学生内訳は、個人番号を昇順に記載すること。</t>
  </si>
  <si>
    <t>銀　行　口  座  届  出　書</t>
  </si>
  <si>
    <t>H30様式②</t>
  </si>
  <si>
    <t>支援開始に係る届出書</t>
  </si>
  <si>
    <t>銀行口座届出書</t>
  </si>
  <si>
    <t>様式J</t>
  </si>
  <si>
    <t>・平成30年3月26日まで（新規採用者分）
・登録変更時（随時）</t>
  </si>
  <si>
    <t>支援開始に係る届出</t>
  </si>
  <si>
    <t xml:space="preserve">      算で通年額を申請してください。</t>
  </si>
  <si>
    <t>学修・研究成果に関する報告書（様式H-2）</t>
  </si>
  <si>
    <t>海外留学支援制度（大学院学位取得型）
派遣学生留学先国一時不在届</t>
  </si>
  <si>
    <t>事務担当者等変更届</t>
  </si>
  <si>
    <t>留学状況報告書（様式G-1）</t>
  </si>
  <si>
    <t>留学成果報告書（様式H-1）</t>
  </si>
  <si>
    <t>指導教員作成の留学評価書（写）(様式G-3）</t>
  </si>
  <si>
    <t>H30様式①</t>
  </si>
  <si>
    <r>
      <t>氏　名　　　　　　　　　　　　　　　　</t>
    </r>
    <r>
      <rPr>
        <sz val="11"/>
        <color indexed="8"/>
        <rFont val="Times New Roman"/>
        <family val="1"/>
      </rPr>
      <t>印</t>
    </r>
  </si>
  <si>
    <r>
      <t xml:space="preserve">              </t>
    </r>
    <r>
      <rPr>
        <sz val="10.5"/>
        <color indexed="8"/>
        <rFont val="Times New Roman"/>
        <family val="1"/>
      </rPr>
      <t xml:space="preserve">          </t>
    </r>
    <r>
      <rPr>
        <sz val="12"/>
        <color indexed="8"/>
        <rFont val="Times New Roman"/>
        <family val="1"/>
      </rPr>
      <t xml:space="preserve">      </t>
    </r>
  </si>
  <si>
    <r>
      <t>男</t>
    </r>
    <r>
      <rPr>
        <sz val="8"/>
        <color indexed="8"/>
        <rFont val="Century"/>
        <family val="1"/>
      </rPr>
      <t xml:space="preserve"> Male</t>
    </r>
  </si>
  <si>
    <r>
      <t>Name</t>
    </r>
    <r>
      <rPr>
        <sz val="8"/>
        <color indexed="8"/>
        <rFont val="ＭＳ Ｐ明朝"/>
        <family val="1"/>
      </rPr>
      <t>：</t>
    </r>
  </si>
  <si>
    <r>
      <t>女</t>
    </r>
    <r>
      <rPr>
        <sz val="8"/>
        <color indexed="8"/>
        <rFont val="Century"/>
        <family val="1"/>
      </rPr>
      <t xml:space="preserve"> Female  </t>
    </r>
  </si>
  <si>
    <r>
      <t>Date of Birth</t>
    </r>
    <r>
      <rPr>
        <sz val="8"/>
        <color indexed="8"/>
        <rFont val="ＭＳ Ｐ明朝"/>
        <family val="1"/>
      </rPr>
      <t>：</t>
    </r>
    <r>
      <rPr>
        <sz val="8"/>
        <color indexed="8"/>
        <rFont val="Century"/>
        <family val="1"/>
      </rPr>
      <t xml:space="preserve"> </t>
    </r>
  </si>
  <si>
    <r>
      <t>Age</t>
    </r>
    <r>
      <rPr>
        <sz val="8"/>
        <color indexed="8"/>
        <rFont val="ＭＳ Ｐ明朝"/>
        <family val="1"/>
      </rPr>
      <t>：</t>
    </r>
  </si>
  <si>
    <r>
      <t>Family name,</t>
    </r>
    <r>
      <rPr>
        <sz val="8"/>
        <color indexed="8"/>
        <rFont val="ＭＳ Ｐ明朝"/>
        <family val="1"/>
      </rPr>
      <t>　　　　　　</t>
    </r>
  </si>
  <si>
    <r>
      <t>　</t>
    </r>
    <r>
      <rPr>
        <sz val="8"/>
        <color indexed="8"/>
        <rFont val="Century"/>
        <family val="1"/>
      </rPr>
      <t>Physical Examinations</t>
    </r>
  </si>
  <si>
    <r>
      <t xml:space="preserve">(1)  </t>
    </r>
    <r>
      <rPr>
        <sz val="8"/>
        <color indexed="8"/>
        <rFont val="ＭＳ Ｐ明朝"/>
        <family val="1"/>
      </rPr>
      <t>身　長　　　　　　　　</t>
    </r>
  </si>
  <si>
    <r>
      <t>　　　</t>
    </r>
    <r>
      <rPr>
        <sz val="8"/>
        <color indexed="8"/>
        <rFont val="Century"/>
        <family val="1"/>
      </rPr>
      <t>Height</t>
    </r>
    <r>
      <rPr>
        <u val="single"/>
        <sz val="8"/>
        <color indexed="8"/>
        <rFont val="ＭＳ Ｐ明朝"/>
        <family val="1"/>
      </rPr>
      <t>　</t>
    </r>
    <r>
      <rPr>
        <sz val="8"/>
        <color indexed="8"/>
        <rFont val="Century"/>
        <family val="1"/>
      </rPr>
      <t xml:space="preserve"> </t>
    </r>
    <r>
      <rPr>
        <sz val="8"/>
        <color indexed="8"/>
        <rFont val="ＭＳ Ｐ明朝"/>
        <family val="1"/>
      </rPr>
      <t>　</t>
    </r>
    <r>
      <rPr>
        <sz val="8"/>
        <color indexed="8"/>
        <rFont val="Century"/>
        <family val="1"/>
      </rPr>
      <t xml:space="preserve">    </t>
    </r>
  </si>
  <si>
    <r>
      <t>Weight</t>
    </r>
    <r>
      <rPr>
        <sz val="8"/>
        <color indexed="8"/>
        <rFont val="ＭＳ Ｐ明朝"/>
        <family val="1"/>
      </rPr>
      <t>　　</t>
    </r>
  </si>
  <si>
    <r>
      <t xml:space="preserve">(2)  </t>
    </r>
    <r>
      <rPr>
        <sz val="8"/>
        <color indexed="8"/>
        <rFont val="ＭＳ Ｐ明朝"/>
        <family val="1"/>
      </rPr>
      <t>血　圧　</t>
    </r>
  </si>
  <si>
    <r>
      <t>脈拍</t>
    </r>
    <r>
      <rPr>
        <sz val="8"/>
        <color indexed="8"/>
        <rFont val="Century"/>
        <family val="1"/>
      </rPr>
      <t xml:space="preserve">    </t>
    </r>
  </si>
  <si>
    <r>
      <t>整</t>
    </r>
    <r>
      <rPr>
        <sz val="8"/>
        <color indexed="8"/>
        <rFont val="Century"/>
        <family val="1"/>
      </rPr>
      <t xml:space="preserve">   regular</t>
    </r>
  </si>
  <si>
    <r>
      <t>　</t>
    </r>
    <r>
      <rPr>
        <sz val="8"/>
        <color indexed="8"/>
        <rFont val="Century"/>
        <family val="1"/>
      </rPr>
      <t>Blood Pressure</t>
    </r>
    <r>
      <rPr>
        <sz val="8"/>
        <color indexed="8"/>
        <rFont val="ＭＳ Ｐ明朝"/>
        <family val="1"/>
      </rPr>
      <t>　　　　</t>
    </r>
    <r>
      <rPr>
        <sz val="8"/>
        <color indexed="8"/>
        <rFont val="Century"/>
        <family val="1"/>
      </rPr>
      <t xml:space="preserve">  </t>
    </r>
  </si>
  <si>
    <r>
      <t>mm/Hg</t>
    </r>
    <r>
      <rPr>
        <sz val="8"/>
        <color indexed="8"/>
        <rFont val="ＭＳ Ｐ明朝"/>
        <family val="1"/>
      </rPr>
      <t>～</t>
    </r>
  </si>
  <si>
    <r>
      <t xml:space="preserve">Pulse     </t>
    </r>
  </si>
  <si>
    <r>
      <t>不整</t>
    </r>
    <r>
      <rPr>
        <sz val="8"/>
        <color indexed="8"/>
        <rFont val="Century"/>
        <family val="1"/>
      </rPr>
      <t xml:space="preserve"> irregular</t>
    </r>
  </si>
  <si>
    <r>
      <t xml:space="preserve">(3)  </t>
    </r>
    <r>
      <rPr>
        <sz val="8"/>
        <color indexed="8"/>
        <rFont val="ＭＳ 明朝"/>
        <family val="1"/>
      </rPr>
      <t>視　力</t>
    </r>
    <r>
      <rPr>
        <sz val="8"/>
        <color indexed="8"/>
        <rFont val="Century"/>
        <family val="1"/>
      </rPr>
      <t xml:space="preserve"> </t>
    </r>
  </si>
  <si>
    <r>
      <t xml:space="preserve"> (L)</t>
    </r>
    <r>
      <rPr>
        <sz val="8"/>
        <color indexed="8"/>
        <rFont val="ＭＳ Ｐ明朝"/>
        <family val="1"/>
      </rPr>
      <t>　　　　　</t>
    </r>
  </si>
  <si>
    <r>
      <t>(L)</t>
    </r>
    <r>
      <rPr>
        <sz val="8"/>
        <color indexed="8"/>
        <rFont val="ＭＳ Ｐ明朝"/>
        <family val="1"/>
      </rPr>
      <t>　　　　</t>
    </r>
    <r>
      <rPr>
        <sz val="8"/>
        <color indexed="8"/>
        <rFont val="Century"/>
        <family val="1"/>
      </rPr>
      <t xml:space="preserve">                    </t>
    </r>
  </si>
  <si>
    <r>
      <t>色覚異常の有無　　</t>
    </r>
    <r>
      <rPr>
        <sz val="8"/>
        <color indexed="8"/>
        <rFont val="Century"/>
        <family val="1"/>
      </rPr>
      <t xml:space="preserve"> </t>
    </r>
  </si>
  <si>
    <r>
      <t>正常</t>
    </r>
    <r>
      <rPr>
        <sz val="8"/>
        <color indexed="8"/>
        <rFont val="Century"/>
        <family val="1"/>
      </rPr>
      <t xml:space="preserve"> normal </t>
    </r>
  </si>
  <si>
    <r>
      <t>裸眼</t>
    </r>
    <r>
      <rPr>
        <sz val="8"/>
        <color indexed="8"/>
        <rFont val="Century"/>
        <family val="1"/>
      </rPr>
      <t xml:space="preserve"> without glasses  </t>
    </r>
    <r>
      <rPr>
        <sz val="8"/>
        <color indexed="8"/>
        <rFont val="ＭＳ Ｐ明朝"/>
        <family val="1"/>
      </rPr>
      <t>　</t>
    </r>
    <r>
      <rPr>
        <sz val="8"/>
        <color indexed="8"/>
        <rFont val="Century"/>
        <family val="1"/>
      </rPr>
      <t xml:space="preserve">   </t>
    </r>
  </si>
  <si>
    <r>
      <t xml:space="preserve"> </t>
    </r>
    <r>
      <rPr>
        <sz val="8"/>
        <color indexed="8"/>
        <rFont val="ＭＳ Ｐ明朝"/>
        <family val="1"/>
      </rPr>
      <t>矯正</t>
    </r>
    <r>
      <rPr>
        <sz val="8"/>
        <color indexed="8"/>
        <rFont val="Century"/>
        <family val="1"/>
      </rPr>
      <t xml:space="preserve"> with glasses or contact lenses          </t>
    </r>
    <r>
      <rPr>
        <sz val="8"/>
        <color indexed="8"/>
        <rFont val="ＭＳ Ｐ明朝"/>
        <family val="1"/>
      </rPr>
      <t>　</t>
    </r>
    <r>
      <rPr>
        <sz val="8"/>
        <color indexed="8"/>
        <rFont val="Century"/>
        <family val="1"/>
      </rPr>
      <t xml:space="preserve"> </t>
    </r>
  </si>
  <si>
    <r>
      <t>異常</t>
    </r>
    <r>
      <rPr>
        <sz val="8"/>
        <color indexed="8"/>
        <rFont val="Century"/>
        <family val="1"/>
      </rPr>
      <t xml:space="preserve"> impaired</t>
    </r>
  </si>
  <si>
    <r>
      <t xml:space="preserve">(4)  </t>
    </r>
    <r>
      <rPr>
        <sz val="8"/>
        <color indexed="8"/>
        <rFont val="ＭＳ Ｐ明朝"/>
        <family val="1"/>
      </rPr>
      <t>聴　力</t>
    </r>
  </si>
  <si>
    <r>
      <t>正常</t>
    </r>
    <r>
      <rPr>
        <sz val="8"/>
        <color indexed="8"/>
        <rFont val="Century"/>
        <family val="1"/>
      </rPr>
      <t xml:space="preserve"> normal   </t>
    </r>
  </si>
  <si>
    <r>
      <t>言　語</t>
    </r>
    <r>
      <rPr>
        <sz val="8"/>
        <color indexed="8"/>
        <rFont val="Century"/>
        <family val="1"/>
      </rPr>
      <t xml:space="preserve">      </t>
    </r>
  </si>
  <si>
    <r>
      <t>正常</t>
    </r>
    <r>
      <rPr>
        <sz val="8"/>
        <color indexed="8"/>
        <rFont val="Century"/>
        <family val="1"/>
      </rPr>
      <t>normal</t>
    </r>
  </si>
  <si>
    <r>
      <t>Hearing</t>
    </r>
    <r>
      <rPr>
        <sz val="8"/>
        <color indexed="8"/>
        <rFont val="ＭＳ Ｐ明朝"/>
        <family val="1"/>
      </rPr>
      <t>：</t>
    </r>
    <r>
      <rPr>
        <sz val="8"/>
        <color indexed="8"/>
        <rFont val="Century"/>
        <family val="1"/>
      </rPr>
      <t xml:space="preserve">  </t>
    </r>
  </si>
  <si>
    <r>
      <t>低下</t>
    </r>
    <r>
      <rPr>
        <sz val="8"/>
        <color indexed="8"/>
        <rFont val="Century"/>
        <family val="1"/>
      </rPr>
      <t xml:space="preserve"> impaired        </t>
    </r>
  </si>
  <si>
    <r>
      <t>Speech</t>
    </r>
    <r>
      <rPr>
        <sz val="8"/>
        <color indexed="8"/>
        <rFont val="ＭＳ Ｐ明朝"/>
        <family val="1"/>
      </rPr>
      <t>：</t>
    </r>
    <r>
      <rPr>
        <sz val="8"/>
        <color indexed="8"/>
        <rFont val="Century"/>
        <family val="1"/>
      </rPr>
      <t xml:space="preserve">    </t>
    </r>
  </si>
  <si>
    <r>
      <t>異常</t>
    </r>
    <r>
      <rPr>
        <sz val="8"/>
        <color indexed="8"/>
        <rFont val="Century"/>
        <family val="1"/>
      </rPr>
      <t>impaired</t>
    </r>
  </si>
  <si>
    <r>
      <t>２．受診者の胸部について，聴診とＸ線検査の結果を記入してください。Ｘ線検査の日付も記入すること（６ヶ月以上前の検査は無効｡</t>
    </r>
    <r>
      <rPr>
        <sz val="8"/>
        <color indexed="8"/>
        <rFont val="Century"/>
        <family val="1"/>
      </rPr>
      <t>)</t>
    </r>
  </si>
  <si>
    <r>
      <t>　　　</t>
    </r>
    <r>
      <rPr>
        <sz val="8"/>
        <color indexed="8"/>
        <rFont val="Century"/>
        <family val="1"/>
      </rPr>
      <t>Please describe the results of physical and X-ray examinations of applicant's chest x-ray (X-ray taken more than 6 months prior to the</t>
    </r>
  </si>
  <si>
    <r>
      <t>　　　</t>
    </r>
    <r>
      <rPr>
        <sz val="8"/>
        <color indexed="8"/>
        <rFont val="Century"/>
        <family val="1"/>
      </rPr>
      <t>certification is NOT valid).</t>
    </r>
  </si>
  <si>
    <r>
      <t>　肺　</t>
    </r>
    <r>
      <rPr>
        <sz val="8"/>
        <color indexed="8"/>
        <rFont val="Century"/>
        <family val="1"/>
      </rPr>
      <t xml:space="preserve">    </t>
    </r>
    <r>
      <rPr>
        <sz val="8"/>
        <color indexed="8"/>
        <rFont val="ＭＳ Ｐ明朝"/>
        <family val="1"/>
      </rPr>
      <t>　　</t>
    </r>
    <r>
      <rPr>
        <sz val="8"/>
        <color indexed="8"/>
        <rFont val="Century"/>
        <family val="1"/>
      </rPr>
      <t xml:space="preserve">  </t>
    </r>
  </si>
  <si>
    <r>
      <t>正常</t>
    </r>
    <r>
      <rPr>
        <sz val="8"/>
        <color indexed="8"/>
        <rFont val="Century"/>
        <family val="1"/>
      </rPr>
      <t xml:space="preserve"> normal  </t>
    </r>
    <r>
      <rPr>
        <sz val="8"/>
        <color indexed="8"/>
        <rFont val="ＭＳ Ｐ明朝"/>
        <family val="1"/>
      </rPr>
      <t>　　</t>
    </r>
    <r>
      <rPr>
        <sz val="8"/>
        <color indexed="8"/>
        <rFont val="Century"/>
        <family val="1"/>
      </rPr>
      <t xml:space="preserve">   </t>
    </r>
  </si>
  <si>
    <r>
      <t xml:space="preserve"> </t>
    </r>
    <r>
      <rPr>
        <sz val="8"/>
        <color indexed="8"/>
        <rFont val="ＭＳ Ｐ明朝"/>
        <family val="1"/>
      </rPr>
      <t>心臓</t>
    </r>
    <r>
      <rPr>
        <sz val="8"/>
        <color indexed="8"/>
        <rFont val="Century"/>
        <family val="1"/>
      </rPr>
      <t xml:space="preserve">            </t>
    </r>
  </si>
  <si>
    <r>
      <t>正常</t>
    </r>
    <r>
      <rPr>
        <sz val="8"/>
        <color indexed="8"/>
        <rFont val="Century"/>
        <family val="1"/>
      </rPr>
      <t xml:space="preserve"> normal</t>
    </r>
  </si>
  <si>
    <r>
      <t>　</t>
    </r>
    <r>
      <rPr>
        <sz val="8"/>
        <color indexed="8"/>
        <rFont val="Century"/>
        <family val="1"/>
      </rPr>
      <t>Lung</t>
    </r>
    <r>
      <rPr>
        <sz val="8"/>
        <color indexed="8"/>
        <rFont val="ＭＳ Ｐ明朝"/>
        <family val="1"/>
      </rPr>
      <t>：　　</t>
    </r>
    <r>
      <rPr>
        <sz val="8"/>
        <color indexed="8"/>
        <rFont val="Century"/>
        <family val="1"/>
      </rPr>
      <t xml:space="preserve"> </t>
    </r>
    <r>
      <rPr>
        <sz val="8"/>
        <color indexed="8"/>
        <rFont val="ＭＳ Ｐ明朝"/>
        <family val="1"/>
      </rPr>
      <t>　</t>
    </r>
  </si>
  <si>
    <r>
      <t>異常</t>
    </r>
    <r>
      <rPr>
        <sz val="8"/>
        <color indexed="8"/>
        <rFont val="Century"/>
        <family val="1"/>
      </rPr>
      <t xml:space="preserve"> impaired    </t>
    </r>
    <r>
      <rPr>
        <sz val="8"/>
        <color indexed="8"/>
        <rFont val="ＭＳ Ｐ明朝"/>
        <family val="1"/>
      </rPr>
      <t>　　</t>
    </r>
    <r>
      <rPr>
        <sz val="8"/>
        <color indexed="8"/>
        <rFont val="Century"/>
        <family val="1"/>
      </rPr>
      <t xml:space="preserve"> </t>
    </r>
  </si>
  <si>
    <r>
      <t>Cardiomegaly</t>
    </r>
    <r>
      <rPr>
        <sz val="8"/>
        <color indexed="8"/>
        <rFont val="ＭＳ Ｐ明朝"/>
        <family val="1"/>
      </rPr>
      <t>：　</t>
    </r>
  </si>
  <si>
    <r>
      <t>異常がある場合　</t>
    </r>
    <r>
      <rPr>
        <sz val="8"/>
        <color indexed="8"/>
        <rFont val="Century"/>
        <family val="1"/>
      </rPr>
      <t xml:space="preserve">    </t>
    </r>
  </si>
  <si>
    <r>
      <t xml:space="preserve">Film No.                                                </t>
    </r>
  </si>
  <si>
    <r>
      <t>心電図</t>
    </r>
    <r>
      <rPr>
        <sz val="8"/>
        <color indexed="8"/>
        <rFont val="Century"/>
        <family val="1"/>
      </rPr>
      <t xml:space="preserve">  Electrocardiograph</t>
    </r>
    <r>
      <rPr>
        <sz val="8"/>
        <color indexed="8"/>
        <rFont val="ＭＳ Ｐ明朝"/>
        <family val="1"/>
      </rPr>
      <t>：</t>
    </r>
  </si>
  <si>
    <r>
      <t>３．現在治療中の病気</t>
    </r>
    <r>
      <rPr>
        <sz val="8"/>
        <color indexed="8"/>
        <rFont val="Century"/>
        <family val="1"/>
      </rPr>
      <t xml:space="preserve">    </t>
    </r>
  </si>
  <si>
    <r>
      <t>４．既往症</t>
    </r>
    <r>
      <rPr>
        <sz val="8"/>
        <color indexed="8"/>
        <rFont val="Century"/>
        <family val="1"/>
      </rPr>
      <t xml:space="preserve">    </t>
    </r>
  </si>
  <si>
    <r>
      <t xml:space="preserve">Past history : Please indicate with </t>
    </r>
    <r>
      <rPr>
        <sz val="8"/>
        <color indexed="8"/>
        <rFont val="ＭＳ Ｐ明朝"/>
        <family val="1"/>
      </rPr>
      <t>＋</t>
    </r>
    <r>
      <rPr>
        <sz val="8"/>
        <color indexed="8"/>
        <rFont val="Century"/>
        <family val="1"/>
      </rPr>
      <t xml:space="preserve"> or </t>
    </r>
    <r>
      <rPr>
        <sz val="8"/>
        <color indexed="8"/>
        <rFont val="ＭＳ Ｐ明朝"/>
        <family val="1"/>
      </rPr>
      <t>－</t>
    </r>
    <r>
      <rPr>
        <sz val="8"/>
        <color indexed="8"/>
        <rFont val="Century"/>
        <family val="1"/>
      </rPr>
      <t xml:space="preserve"> and fill in the date of recovery</t>
    </r>
  </si>
  <si>
    <r>
      <t xml:space="preserve">( </t>
    </r>
    <r>
      <rPr>
        <sz val="8"/>
        <color indexed="8"/>
        <rFont val="ＭＳ Ｐ明朝"/>
        <family val="1"/>
      </rPr>
      <t>　</t>
    </r>
    <r>
      <rPr>
        <sz val="8"/>
        <color indexed="8"/>
        <rFont val="Century"/>
        <family val="1"/>
      </rPr>
      <t xml:space="preserve"> .</t>
    </r>
    <r>
      <rPr>
        <sz val="8"/>
        <color indexed="8"/>
        <rFont val="ＭＳ Ｐ明朝"/>
        <family val="1"/>
      </rPr>
      <t>　</t>
    </r>
    <r>
      <rPr>
        <sz val="8"/>
        <color indexed="8"/>
        <rFont val="Century"/>
        <family val="1"/>
      </rPr>
      <t xml:space="preserve">  .</t>
    </r>
    <r>
      <rPr>
        <sz val="8"/>
        <color indexed="8"/>
        <rFont val="ＭＳ Ｐ明朝"/>
        <family val="1"/>
      </rPr>
      <t>　</t>
    </r>
    <r>
      <rPr>
        <sz val="8"/>
        <color indexed="8"/>
        <rFont val="Century"/>
        <family val="1"/>
      </rPr>
      <t xml:space="preserve">  )</t>
    </r>
  </si>
  <si>
    <t>H30様式③</t>
  </si>
  <si>
    <t>H30様式Ａ</t>
  </si>
  <si>
    <t>　 ※年間授業料が確定してから、請求書等の納付額根拠とともに提出してください。</t>
  </si>
  <si>
    <t>　 ※学期毎の請求により通年の額が請求書で示せない場合は、１学期分の請求書等を根拠として示した上で、概</t>
  </si>
  <si>
    <t>　 ※支援額は、本紙による申請内容に基づき、機構が決定します（会計年度及び学年毎上限２５０万円の範囲内）。</t>
  </si>
  <si>
    <r>
      <t>　 ※「授業料」（tuition)以外の</t>
    </r>
    <r>
      <rPr>
        <b/>
        <sz val="11"/>
        <color indexed="8"/>
        <rFont val="ＭＳ Ｐ明朝"/>
        <family val="1"/>
      </rPr>
      <t>諸費用は授業料として申請できません</t>
    </r>
    <r>
      <rPr>
        <sz val="11"/>
        <color indexed="8"/>
        <rFont val="ＭＳ Ｐ明朝"/>
        <family val="1"/>
      </rPr>
      <t>。</t>
    </r>
  </si>
  <si>
    <r>
      <t>　 ※請求書等の証拠書類は</t>
    </r>
    <r>
      <rPr>
        <b/>
        <sz val="11"/>
        <color indexed="8"/>
        <rFont val="ＭＳ Ｐ明朝"/>
        <family val="1"/>
      </rPr>
      <t>該当箇所をわかりやすくマーカー等で示し</t>
    </r>
    <r>
      <rPr>
        <sz val="11"/>
        <color indexed="8"/>
        <rFont val="ＭＳ Ｐ明朝"/>
        <family val="1"/>
      </rPr>
      <t>、</t>
    </r>
    <r>
      <rPr>
        <b/>
        <sz val="11"/>
        <color indexed="8"/>
        <rFont val="ＭＳ Ｐ明朝"/>
        <family val="1"/>
      </rPr>
      <t>和訳</t>
    </r>
    <r>
      <rPr>
        <sz val="11"/>
        <color indexed="8"/>
        <rFont val="ＭＳ Ｐ明朝"/>
        <family val="1"/>
      </rPr>
      <t>も付してください。</t>
    </r>
  </si>
  <si>
    <t>H30様式④</t>
  </si>
  <si>
    <t xml:space="preserve">   ※1学年分の授業料納付報告を累積します。必要に応じて行を増やしてください。</t>
  </si>
  <si>
    <t>　 ※申請額と納付額に差が生じた場合は、調整が必要です。返納の必要が生じた場合、本紙とともに様式Ｅを提出</t>
  </si>
  <si>
    <t xml:space="preserve">      してください（追給については、様式Ｅは不要です）。</t>
  </si>
  <si>
    <t>対象学年（支援年次）</t>
  </si>
  <si>
    <t>２．授業料（年額）申請</t>
  </si>
  <si>
    <t>（注）月の初めから終わりまで学位取得のために必要な現地調査により留学先国・地域を一時不在にする場合</t>
  </si>
  <si>
    <t xml:space="preserve">    は、機構に報告の上、承認された地域区分で奨学金を申請すること。その際、「都市名」欄には当該調査</t>
  </si>
  <si>
    <t xml:space="preserve">    </t>
  </si>
  <si>
    <t xml:space="preserve"> 先国・地域及び都市名を併記すること。奨学金額は、調査先国・地域及び都市の区分を踏まえて計算する</t>
  </si>
  <si>
    <t xml:space="preserve"> こと。</t>
  </si>
  <si>
    <t>授業料支給申請額は、機構から通知した支援確定内容の「支給額（円）」と一致します。</t>
  </si>
  <si>
    <t>H30様式Ｂ</t>
  </si>
  <si>
    <t>―プルダウンから選択してください―</t>
  </si>
  <si>
    <t>（辞退理由詳細：具体的に記載してください。）</t>
  </si>
  <si>
    <t>H30様式Ｃ</t>
  </si>
  <si>
    <t>　　７．留学先大学名（日本語名）：</t>
  </si>
  <si>
    <t>　　　　月数を超えない期間で申請すること。</t>
  </si>
  <si>
    <t>　　　本様式５，６については変更前の情報を記入すること。</t>
  </si>
  <si>
    <t>H30様式Ｅ</t>
  </si>
  <si>
    <t>H30様式Ｆ</t>
  </si>
  <si>
    <t>不在時の連絡先
（滞在先）</t>
  </si>
  <si>
    <t>　 　 　旨を記載した留学先大学が発行する公文書（和訳添付）も併せて添付すること。</t>
  </si>
  <si>
    <t>―プルダウンから選択―</t>
  </si>
  <si>
    <t>H30様式Ｈ-1</t>
  </si>
  <si>
    <r>
      <t>取得学位名</t>
    </r>
    <r>
      <rPr>
        <sz val="8"/>
        <color indexed="8"/>
        <rFont val="ＭＳ 明朝"/>
        <family val="1"/>
      </rPr>
      <t>（予定含む）</t>
    </r>
  </si>
  <si>
    <t>学位取得に係る年数
（総年数）</t>
  </si>
  <si>
    <t>（注）「留学先での在籍課程」、「分野」、「学位取得状況」、「研究・学修の進捗状況」及び</t>
  </si>
  <si>
    <t>H30様式Ｇ-1</t>
  </si>
  <si>
    <t>（注）派遣学生本人が作成する「学修・研究状況に関する報告書（G-2）」及び留学先大学が発</t>
  </si>
  <si>
    <t>　　　※「成績証明書」を添付できない場合は、その理由書を添付すること（様式任意）。</t>
  </si>
  <si>
    <t>（注）「留学先大学での在籍課程」及び「分野」はプルダウンから選択すること。</t>
  </si>
  <si>
    <t>H30様式Ｄ</t>
  </si>
  <si>
    <t>H30様式I</t>
  </si>
  <si>
    <t>　 ※本紙による申請内容の確認を行った後に機構から支援確定内容を通知します。</t>
  </si>
  <si>
    <t>（注）授業料額の変更に際しては、必ず領収書等の証拠書類及び様式④も提出すること。</t>
  </si>
  <si>
    <r>
      <t>９．</t>
    </r>
    <r>
      <rPr>
        <sz val="11"/>
        <rFont val="ＭＳ Ｐゴシック"/>
        <family val="3"/>
      </rPr>
      <t>該当期間中の各受講科目名及びこれに係る週当たり授業時間数並びに取得予定又は
　　取得済単位数</t>
    </r>
  </si>
  <si>
    <r>
      <t>様式に</t>
    </r>
    <r>
      <rPr>
        <b/>
        <sz val="10"/>
        <color indexed="8"/>
        <rFont val="ＭＳ Ｐゴシック"/>
        <family val="3"/>
      </rPr>
      <t>添付する資料</t>
    </r>
  </si>
  <si>
    <r>
      <t>授業料請求書・領収書</t>
    </r>
    <r>
      <rPr>
        <u val="single"/>
        <sz val="10"/>
        <color indexed="8"/>
        <rFont val="ＭＳ Ｐゴシック"/>
        <family val="3"/>
      </rPr>
      <t>和訳</t>
    </r>
  </si>
  <si>
    <t>採用時の各種登録内容に変更が生じた場合</t>
  </si>
  <si>
    <t>月の初めから終わりまで１か月以上不在することになった場合</t>
  </si>
  <si>
    <t>学修・研究状況に関する報告書（様式G-2）</t>
  </si>
  <si>
    <t>取得学位記（写）
成績証明書（和訳添付）</t>
  </si>
  <si>
    <t>（注）派遣学生本人が作成する「学修・研究成果に関する報告書（H-2）」、「取得学位記」</t>
  </si>
  <si>
    <t>　　　（写し）及び成績証明書を添付すること。</t>
  </si>
  <si>
    <t>学修・研究成果に関する報告書 （学生作成用）</t>
  </si>
  <si>
    <t>別紙(A4判2枚程度にまとめること)参照</t>
  </si>
  <si>
    <t>９．報告書の該当期間
　　（支援期間）</t>
  </si>
  <si>
    <t>１０． ９．支援期間中の各受講科目名及びこれに係る週当たり授業時間数並びに取得済単位数</t>
  </si>
  <si>
    <t>2018-2019Form G-3</t>
  </si>
  <si>
    <r>
      <t>1.Student Name</t>
    </r>
    <r>
      <rPr>
        <sz val="11"/>
        <color indexed="8"/>
        <rFont val="ＭＳ Ｐ明朝"/>
        <family val="1"/>
      </rPr>
      <t>（氏名）：</t>
    </r>
  </si>
  <si>
    <r>
      <t>2.Current Academic Status</t>
    </r>
    <r>
      <rPr>
        <sz val="11"/>
        <color indexed="8"/>
        <rFont val="ＭＳ 明朝"/>
        <family val="1"/>
      </rPr>
      <t>：</t>
    </r>
  </si>
  <si>
    <r>
      <t xml:space="preserve">3.Planned Research/Study Period </t>
    </r>
    <r>
      <rPr>
        <sz val="11"/>
        <color indexed="8"/>
        <rFont val="ＭＳ Ｐ明朝"/>
        <family val="1"/>
      </rPr>
      <t>（留学期間） ：</t>
    </r>
  </si>
  <si>
    <r>
      <t>4.Evaluation</t>
    </r>
    <r>
      <rPr>
        <sz val="11"/>
        <color indexed="8"/>
        <rFont val="ＭＳ Ｐ明朝"/>
        <family val="1"/>
      </rPr>
      <t xml:space="preserve"> Items（評価項目）:</t>
    </r>
  </si>
  <si>
    <r>
      <t>　</t>
    </r>
    <r>
      <rPr>
        <sz val="11"/>
        <color indexed="8"/>
        <rFont val="Century"/>
        <family val="1"/>
      </rPr>
      <t xml:space="preserve">Please check appropriate boxes. </t>
    </r>
    <r>
      <rPr>
        <sz val="11"/>
        <color indexed="8"/>
        <rFont val="ＭＳ 明朝"/>
        <family val="1"/>
      </rPr>
      <t xml:space="preserve"> </t>
    </r>
    <r>
      <rPr>
        <sz val="11"/>
        <color indexed="8"/>
        <rFont val="ＭＳ Ｐ明朝"/>
        <family val="1"/>
      </rPr>
      <t>(下記事項を記入(□にはチェック)してください。)</t>
    </r>
  </si>
  <si>
    <r>
      <t xml:space="preserve">1) Academic progress of the research / study </t>
    </r>
    <r>
      <rPr>
        <sz val="11"/>
        <color indexed="8"/>
        <rFont val="ＭＳ Ｐ明朝"/>
        <family val="1"/>
      </rPr>
      <t>（研究・学習の進捗状況について）</t>
    </r>
  </si>
  <si>
    <r>
      <t>①</t>
    </r>
    <r>
      <rPr>
        <sz val="11"/>
        <color indexed="8"/>
        <rFont val="Century"/>
        <family val="1"/>
      </rPr>
      <t>Ahead of Schedule</t>
    </r>
  </si>
  <si>
    <r>
      <t xml:space="preserve"> </t>
    </r>
    <r>
      <rPr>
        <sz val="11"/>
        <color indexed="8"/>
        <rFont val="ＭＳ Ｐゴシック"/>
        <family val="3"/>
      </rPr>
      <t>□</t>
    </r>
  </si>
  <si>
    <r>
      <t>②</t>
    </r>
    <r>
      <rPr>
        <sz val="11"/>
        <color indexed="8"/>
        <rFont val="Century"/>
        <family val="1"/>
      </rPr>
      <t>As planned</t>
    </r>
  </si>
  <si>
    <r>
      <t>□</t>
    </r>
    <r>
      <rPr>
        <sz val="11"/>
        <color indexed="8"/>
        <rFont val="Century"/>
        <family val="1"/>
      </rPr>
      <t xml:space="preserve"> </t>
    </r>
  </si>
  <si>
    <r>
      <t>③</t>
    </r>
    <r>
      <rPr>
        <sz val="11"/>
        <color indexed="8"/>
        <rFont val="Century"/>
        <family val="1"/>
      </rPr>
      <t>Behind schedule</t>
    </r>
  </si>
  <si>
    <r>
      <t>④</t>
    </r>
    <r>
      <rPr>
        <sz val="11"/>
        <color indexed="8"/>
        <rFont val="Century"/>
        <family val="1"/>
      </rPr>
      <t>Not progress at all</t>
    </r>
  </si>
  <si>
    <r>
      <t>⑤</t>
    </r>
    <r>
      <rPr>
        <sz val="11"/>
        <color indexed="8"/>
        <rFont val="Century"/>
        <family val="1"/>
      </rPr>
      <t>Because he/she has just started research/study, evaluating him/her at this time is difficult.</t>
    </r>
  </si>
  <si>
    <r>
      <t xml:space="preserve">2) Method of research / study </t>
    </r>
    <r>
      <rPr>
        <sz val="11"/>
        <color indexed="8"/>
        <rFont val="ＭＳ Ｐ明朝"/>
        <family val="1"/>
      </rPr>
      <t>（研究・学習方法について）</t>
    </r>
  </si>
  <si>
    <r>
      <t>①</t>
    </r>
    <r>
      <rPr>
        <sz val="11"/>
        <color indexed="8"/>
        <rFont val="Century"/>
        <family val="1"/>
      </rPr>
      <t xml:space="preserve">Appropriate </t>
    </r>
  </si>
  <si>
    <r>
      <t>②</t>
    </r>
    <r>
      <rPr>
        <sz val="11"/>
        <color indexed="8"/>
        <rFont val="Century"/>
        <family val="1"/>
      </rPr>
      <t>Minor improvement required</t>
    </r>
  </si>
  <si>
    <r>
      <t>③</t>
    </r>
    <r>
      <rPr>
        <sz val="11"/>
        <color indexed="8"/>
        <rFont val="Century"/>
        <family val="1"/>
      </rPr>
      <t>Inadequate and major improvement required</t>
    </r>
  </si>
  <si>
    <r>
      <t>④</t>
    </r>
    <r>
      <rPr>
        <sz val="11"/>
        <color indexed="8"/>
        <rFont val="Century"/>
        <family val="1"/>
      </rPr>
      <t>Because he/she has just started research/study, evaluating him/her at this time is difficult.</t>
    </r>
  </si>
  <si>
    <r>
      <t xml:space="preserve">3) Possibility of obtaining the degree </t>
    </r>
    <r>
      <rPr>
        <sz val="11"/>
        <color indexed="8"/>
        <rFont val="ＭＳ Ｐ明朝"/>
        <family val="1"/>
      </rPr>
      <t>（学位取得の可能性について）</t>
    </r>
  </si>
  <si>
    <r>
      <t>①</t>
    </r>
    <r>
      <rPr>
        <sz val="11"/>
        <color indexed="8"/>
        <rFont val="Century"/>
        <family val="1"/>
      </rPr>
      <t>High</t>
    </r>
  </si>
  <si>
    <r>
      <t>②</t>
    </r>
    <r>
      <rPr>
        <sz val="11"/>
        <color indexed="8"/>
        <rFont val="Century"/>
        <family val="1"/>
      </rPr>
      <t>Possible</t>
    </r>
  </si>
  <si>
    <r>
      <t>③</t>
    </r>
    <r>
      <rPr>
        <sz val="11"/>
        <color indexed="8"/>
        <rFont val="Century"/>
        <family val="1"/>
      </rPr>
      <t>Possible with effort</t>
    </r>
  </si>
  <si>
    <r>
      <t>④</t>
    </r>
    <r>
      <rPr>
        <sz val="11"/>
        <color indexed="8"/>
        <rFont val="Century"/>
        <family val="1"/>
      </rPr>
      <t>Low</t>
    </r>
  </si>
  <si>
    <r>
      <t>⑤</t>
    </r>
    <r>
      <rPr>
        <sz val="11"/>
        <color indexed="8"/>
        <rFont val="Century"/>
        <family val="1"/>
      </rPr>
      <t>Impossible</t>
    </r>
  </si>
  <si>
    <r>
      <t>⑥</t>
    </r>
    <r>
      <rPr>
        <sz val="11"/>
        <color indexed="8"/>
        <rFont val="Century"/>
        <family val="1"/>
      </rPr>
      <t>Because he/she has just started research/study, evaluating him/her at this time is difficult.</t>
    </r>
  </si>
  <si>
    <r>
      <t>Please write the reason of the answer regarding question 3). Use a separate page if necessary.</t>
    </r>
    <r>
      <rPr>
        <sz val="11"/>
        <color indexed="8"/>
        <rFont val="ＭＳ Ｐ明朝"/>
        <family val="1"/>
      </rPr>
      <t xml:space="preserve">
（理由を記入してください（別紙(様式任意)添付可）。)</t>
    </r>
  </si>
  <si>
    <t>4
6</t>
  </si>
  <si>
    <t>5
7</t>
  </si>
  <si>
    <t>派遣学生氏名</t>
  </si>
  <si>
    <t>　　１．期間変更者の氏名：</t>
  </si>
  <si>
    <t>　　３．留学先大学の所在する国・地域名：</t>
  </si>
  <si>
    <t>　　４．留学先大学名（日本語名）：</t>
  </si>
  <si>
    <t>　　５．支援期間変更の内容：</t>
  </si>
  <si>
    <t>　変更前の期間：</t>
  </si>
  <si>
    <t>　変更申請する期間：</t>
  </si>
  <si>
    <t>　　６．支援期間変更の理由：</t>
  </si>
  <si>
    <t>根拠資料を添付しました。</t>
  </si>
  <si>
    <t>　　１．変更対象者の氏名：</t>
  </si>
  <si>
    <t>　　５．留学先大学名（日本語名）：</t>
  </si>
  <si>
    <t>　　７．資格及び条件に係る変更の内容：</t>
  </si>
  <si>
    <t>詳細説明：</t>
  </si>
  <si>
    <t>その他 ※詳細を説明すること。</t>
  </si>
  <si>
    <t xml:space="preserve"> (GRADUATE SCHOLARSHIP FOR DEGREE SEEKING STUDENTS )  </t>
  </si>
  <si>
    <t xml:space="preserve">     Student Exchange Support Program (Graduate Scholarship for Degree Seeking Students) .</t>
  </si>
  <si>
    <t>入学許可書の写し等の根拠資料（和訳添付）</t>
  </si>
  <si>
    <t>　（注）不在時の連絡先を滞在先と別にする場合は、別途、連絡先を記載すること。</t>
  </si>
  <si>
    <t>奨学金等受給証明書</t>
  </si>
  <si>
    <t>派遣学生作成書類</t>
  </si>
  <si>
    <t>派遣学生</t>
  </si>
  <si>
    <t>派遣学生の辞退が判明したとき</t>
  </si>
  <si>
    <t>派遣学生からの依頼に基づき、随時、大学が発行</t>
  </si>
  <si>
    <t>・当初申請大学の入学許可書の写し(和訳添付）又は入学不許可についての文書の写し（和訳添付)</t>
  </si>
  <si>
    <t>・変更先大学の入学許可書の写し（和訳添付）</t>
  </si>
  <si>
    <t>派遣学生留学先国
一時不在届</t>
  </si>
  <si>
    <r>
      <t>一時不在届（様式任意）</t>
    </r>
    <r>
      <rPr>
        <sz val="9"/>
        <color indexed="8"/>
        <rFont val="ＭＳ Ｐゴシック"/>
        <family val="3"/>
      </rPr>
      <t xml:space="preserve">
※署名/捺印及び作成年月日必須</t>
    </r>
  </si>
  <si>
    <r>
      <t xml:space="preserve">一時不在届（様式任意）
</t>
    </r>
    <r>
      <rPr>
        <sz val="9"/>
        <color indexed="8"/>
        <rFont val="ＭＳ Ｐゴシック"/>
        <family val="3"/>
      </rPr>
      <t>※署名/捺印及び作成年月日必須</t>
    </r>
  </si>
  <si>
    <t>授業料納付額申請書／報告書（様式④）</t>
  </si>
  <si>
    <t>※</t>
  </si>
  <si>
    <t>黄色</t>
  </si>
  <si>
    <t>水色</t>
  </si>
  <si>
    <t>で示した様式は派遣学生が作成する様式です。</t>
  </si>
  <si>
    <t>　（注）在籍未確認者についても、本様式を提出すること。その場合、「不在の理由」欄で「そ</t>
  </si>
  <si>
    <t>の他」を選択の上、「在籍未確認」と記すこと。</t>
  </si>
  <si>
    <t>海外留学支援制度（大学院学位取得型） H30事務手続きの手引き  様式集〔大学取りまとめ応募〕</t>
  </si>
  <si>
    <t>【申請】
・（新規採用者）留学開始月の前々月20日まで
・（継続採用者）送金月の前月20日まで
※授業料（年額又は学年初学期の額）確定時
【報告】授業料を納付したとき</t>
  </si>
  <si>
    <t>奨学金：  ４半期毎及び新規派遣時
授業料：
・初学年又は新たな学年の授業料（年額又は初学期の額）が確定したとき（全員）
・4月（継続採用者）</t>
  </si>
  <si>
    <t>で示した様式は留学先の指導教員作成が作成する様式です。</t>
  </si>
  <si>
    <t>　　　　根拠資料（和訳含む）を添付すること。なお、変更申請する支給月数が変更前の決定</t>
  </si>
  <si>
    <t xml:space="preserve">H30様式Ｇ-2
</t>
  </si>
  <si>
    <t>学修・研究状況に関する報告書（学生作成用）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</si>
</sst>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
    <numFmt numFmtId="180" formatCode="0;_저"/>
    <numFmt numFmtId="181" formatCode="0.0;_저"/>
    <numFmt numFmtId="182" formatCode="0.00;_저"/>
    <numFmt numFmtId="183" formatCode="0.000;_저"/>
    <numFmt numFmtId="184" formatCode="&quot;Yes&quot;;&quot;Yes&quot;;&quot;No&quot;"/>
    <numFmt numFmtId="185" formatCode="&quot;True&quot;;&quot;True&quot;;&quot;False&quot;"/>
    <numFmt numFmtId="186" formatCode="&quot;On&quot;;&quot;On&quot;;&quot;Off&quot;"/>
    <numFmt numFmtId="187" formatCode="[$€-2]\ #,##0.00_);[Red]\([$€-2]\ #,##0.00\)"/>
    <numFmt numFmtId="188" formatCode="yyyy&quot;年&quot;m&quot;月&quot;;@"/>
    <numFmt numFmtId="189" formatCode="#,##0.00_ ;[Red]\-#,##0.00\ "/>
    <numFmt numFmtId="190" formatCode="#,##0_ ;[Red]\-#,##0\ "/>
  </numFmts>
  <fonts count="20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2"/>
      <name val="ＭＳ 明朝"/>
      <family val="1"/>
    </font>
    <font>
      <sz val="10"/>
      <name val="ＭＳ 明朝"/>
      <family val="1"/>
    </font>
    <font>
      <sz val="15"/>
      <name val="ＭＳ 明朝"/>
      <family val="1"/>
    </font>
    <font>
      <sz val="16"/>
      <name val="ＭＳ 明朝"/>
      <family val="1"/>
    </font>
    <font>
      <b/>
      <sz val="11"/>
      <name val="ＭＳ 明朝"/>
      <family val="1"/>
    </font>
    <font>
      <sz val="9"/>
      <name val="ＭＳ 明朝"/>
      <family val="1"/>
    </font>
    <font>
      <sz val="8"/>
      <name val="ＭＳ 明朝"/>
      <family val="1"/>
    </font>
    <font>
      <sz val="11"/>
      <name val="Times New Roman"/>
      <family val="1"/>
    </font>
    <font>
      <sz val="12"/>
      <name val="Times New Roman"/>
      <family val="1"/>
    </font>
    <font>
      <b/>
      <sz val="14"/>
      <name val="ＭＳ 明朝"/>
      <family val="1"/>
    </font>
    <font>
      <sz val="12"/>
      <name val="ＭＳ Ｐゴシック"/>
      <family val="3"/>
    </font>
    <font>
      <b/>
      <sz val="11"/>
      <name val="Times New Roman"/>
      <family val="1"/>
    </font>
    <font>
      <sz val="11"/>
      <name val="ＭＳ Ｐ明朝"/>
      <family val="1"/>
    </font>
    <font>
      <sz val="8"/>
      <color indexed="8"/>
      <name val="ＭＳ 明朝"/>
      <family val="1"/>
    </font>
    <font>
      <sz val="9"/>
      <name val="ＭＳ Ｐゴシック"/>
      <family val="3"/>
    </font>
    <font>
      <sz val="6"/>
      <name val="ＭＳ 明朝"/>
      <family val="1"/>
    </font>
    <font>
      <sz val="10"/>
      <name val="Times New Roman"/>
      <family val="1"/>
    </font>
    <font>
      <sz val="18"/>
      <name val="ＤＦ平成明朝体W3"/>
      <family val="3"/>
    </font>
    <font>
      <sz val="10.5"/>
      <name val="ＭＳ 明朝"/>
      <family val="1"/>
    </font>
    <font>
      <sz val="12"/>
      <name val="ＭＳ Ｐ明朝"/>
      <family val="1"/>
    </font>
    <font>
      <b/>
      <sz val="10"/>
      <name val="ＭＳ 明朝"/>
      <family val="1"/>
    </font>
    <font>
      <sz val="10"/>
      <color indexed="8"/>
      <name val="ＭＳ Ｐ明朝"/>
      <family val="1"/>
    </font>
    <font>
      <sz val="6"/>
      <name val="ＭＳ Ｐ明朝"/>
      <family val="1"/>
    </font>
    <font>
      <sz val="9"/>
      <name val="ＭＳ Ｐ明朝"/>
      <family val="1"/>
    </font>
    <font>
      <sz val="8"/>
      <name val="ＭＳ Ｐ明朝"/>
      <family val="1"/>
    </font>
    <font>
      <sz val="11"/>
      <color indexed="8"/>
      <name val="ＭＳ Ｐ明朝"/>
      <family val="1"/>
    </font>
    <font>
      <sz val="10"/>
      <name val="ＭＳ Ｐ明朝"/>
      <family val="1"/>
    </font>
    <font>
      <sz val="11"/>
      <color indexed="30"/>
      <name val="ＭＳ 明朝"/>
      <family val="1"/>
    </font>
    <font>
      <sz val="11"/>
      <color indexed="17"/>
      <name val="ＭＳ 明朝"/>
      <family val="1"/>
    </font>
    <font>
      <b/>
      <sz val="12"/>
      <color indexed="10"/>
      <name val="ＭＳ Ｐゴシック"/>
      <family val="3"/>
    </font>
    <font>
      <b/>
      <sz val="12"/>
      <color indexed="10"/>
      <name val="Century"/>
      <family val="1"/>
    </font>
    <font>
      <sz val="12"/>
      <name val="Century"/>
      <family val="1"/>
    </font>
    <font>
      <sz val="11"/>
      <name val="Century"/>
      <family val="1"/>
    </font>
    <font>
      <u val="single"/>
      <sz val="11"/>
      <name val="Century"/>
      <family val="1"/>
    </font>
    <font>
      <b/>
      <sz val="9"/>
      <name val="Century"/>
      <family val="1"/>
    </font>
    <font>
      <b/>
      <sz val="11"/>
      <name val="Century"/>
      <family val="1"/>
    </font>
    <font>
      <u val="single"/>
      <sz val="11"/>
      <name val="ＭＳ Ｐ明朝"/>
      <family val="1"/>
    </font>
    <font>
      <sz val="9.5"/>
      <color indexed="8"/>
      <name val="ＭＳ 明朝"/>
      <family val="1"/>
    </font>
    <font>
      <sz val="11"/>
      <color indexed="10"/>
      <name val="ＭＳ 明朝"/>
      <family val="1"/>
    </font>
    <font>
      <sz val="8"/>
      <name val="Century"/>
      <family val="1"/>
    </font>
    <font>
      <b/>
      <sz val="8"/>
      <name val="ＭＳ Ｐゴシック"/>
      <family val="3"/>
    </font>
    <font>
      <b/>
      <sz val="8"/>
      <name val="Century Gothic"/>
      <family val="2"/>
    </font>
    <font>
      <sz val="8"/>
      <name val="CenturyOldst"/>
      <family val="1"/>
    </font>
    <font>
      <u val="single"/>
      <sz val="8"/>
      <name val="ＭＳ Ｐ明朝"/>
      <family val="1"/>
    </font>
    <font>
      <u val="single"/>
      <sz val="8"/>
      <name val="ＭＳ 明朝"/>
      <family val="1"/>
    </font>
    <font>
      <sz val="8"/>
      <color indexed="10"/>
      <name val="ＭＳ Ｐ明朝"/>
      <family val="1"/>
    </font>
    <font>
      <u val="single"/>
      <sz val="8"/>
      <name val="Century"/>
      <family val="1"/>
    </font>
    <font>
      <sz val="10.5"/>
      <color indexed="8"/>
      <name val="ＭＳ 明朝"/>
      <family val="1"/>
    </font>
    <font>
      <sz val="12"/>
      <color indexed="8"/>
      <name val="Times New Roman"/>
      <family val="1"/>
    </font>
    <font>
      <sz val="11"/>
      <color indexed="8"/>
      <name val="Times New Roman"/>
      <family val="1"/>
    </font>
    <font>
      <sz val="10.5"/>
      <color indexed="8"/>
      <name val="Times New Roman"/>
      <family val="1"/>
    </font>
    <font>
      <sz val="8"/>
      <color indexed="8"/>
      <name val="Century"/>
      <family val="1"/>
    </font>
    <font>
      <sz val="8"/>
      <color indexed="8"/>
      <name val="ＭＳ Ｐ明朝"/>
      <family val="1"/>
    </font>
    <font>
      <u val="single"/>
      <sz val="8"/>
      <color indexed="8"/>
      <name val="ＭＳ Ｐ明朝"/>
      <family val="1"/>
    </font>
    <font>
      <b/>
      <sz val="11"/>
      <color indexed="8"/>
      <name val="ＭＳ Ｐ明朝"/>
      <family val="1"/>
    </font>
    <font>
      <sz val="11"/>
      <color indexed="8"/>
      <name val="ＭＳ 明朝"/>
      <family val="1"/>
    </font>
    <font>
      <sz val="11"/>
      <color indexed="8"/>
      <name val="ＭＳ Ｐゴシック"/>
      <family val="3"/>
    </font>
    <font>
      <sz val="11"/>
      <color indexed="8"/>
      <name val="Century"/>
      <family val="1"/>
    </font>
    <font>
      <b/>
      <sz val="10"/>
      <color indexed="8"/>
      <name val="ＭＳ Ｐゴシック"/>
      <family val="3"/>
    </font>
    <font>
      <u val="single"/>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ＭＳ 明朝"/>
      <family val="1"/>
    </font>
    <font>
      <sz val="11"/>
      <color indexed="17"/>
      <name val="ＭＳ Ｐ明朝"/>
      <family val="1"/>
    </font>
    <font>
      <sz val="11"/>
      <color indexed="30"/>
      <name val="ＭＳ Ｐ明朝"/>
      <family val="1"/>
    </font>
    <font>
      <b/>
      <sz val="10"/>
      <color indexed="30"/>
      <name val="ＭＳ Ｐ明朝"/>
      <family val="1"/>
    </font>
    <font>
      <b/>
      <sz val="9"/>
      <color indexed="30"/>
      <name val="ＭＳ Ｐ明朝"/>
      <family val="1"/>
    </font>
    <font>
      <sz val="12"/>
      <color indexed="17"/>
      <name val="ＭＳ 明朝"/>
      <family val="1"/>
    </font>
    <font>
      <sz val="11"/>
      <color indexed="10"/>
      <name val="Times New Roman"/>
      <family val="1"/>
    </font>
    <font>
      <sz val="9.5"/>
      <color indexed="8"/>
      <name val="Century"/>
      <family val="1"/>
    </font>
    <font>
      <sz val="8"/>
      <color indexed="10"/>
      <name val="Century"/>
      <family val="1"/>
    </font>
    <font>
      <sz val="14"/>
      <color indexed="8"/>
      <name val="ＭＳ 明朝"/>
      <family val="1"/>
    </font>
    <font>
      <sz val="10"/>
      <color indexed="8"/>
      <name val="ＭＳ Ｐゴシック"/>
      <family val="3"/>
    </font>
    <font>
      <sz val="10"/>
      <color indexed="8"/>
      <name val="ＭＳ 明朝"/>
      <family val="1"/>
    </font>
    <font>
      <sz val="10"/>
      <color indexed="8"/>
      <name val="Times New Roman"/>
      <family val="1"/>
    </font>
    <font>
      <sz val="12"/>
      <color indexed="8"/>
      <name val="Century"/>
      <family val="1"/>
    </font>
    <font>
      <b/>
      <sz val="8"/>
      <color indexed="8"/>
      <name val="Century Gothic"/>
      <family val="2"/>
    </font>
    <font>
      <sz val="14"/>
      <color indexed="8"/>
      <name val="ＭＳ Ｐゴシック"/>
      <family val="3"/>
    </font>
    <font>
      <sz val="15"/>
      <color indexed="8"/>
      <name val="ＭＳ 明朝"/>
      <family val="1"/>
    </font>
    <font>
      <sz val="12"/>
      <color indexed="8"/>
      <name val="ＭＳ 明朝"/>
      <family val="1"/>
    </font>
    <font>
      <sz val="16"/>
      <color indexed="8"/>
      <name val="ＭＳ 明朝"/>
      <family val="1"/>
    </font>
    <font>
      <b/>
      <sz val="14"/>
      <color indexed="8"/>
      <name val="ＭＳ 明朝"/>
      <family val="1"/>
    </font>
    <font>
      <sz val="9"/>
      <color indexed="8"/>
      <name val="ＭＳ 明朝"/>
      <family val="1"/>
    </font>
    <font>
      <b/>
      <sz val="11"/>
      <color indexed="8"/>
      <name val="ＭＳ 明朝"/>
      <family val="1"/>
    </font>
    <font>
      <u val="single"/>
      <sz val="11"/>
      <color indexed="8"/>
      <name val="ＭＳ Ｐゴシック"/>
      <family val="3"/>
    </font>
    <font>
      <sz val="12"/>
      <color indexed="8"/>
      <name val="ＭＳ Ｐゴシック"/>
      <family val="3"/>
    </font>
    <font>
      <b/>
      <sz val="12"/>
      <color indexed="8"/>
      <name val="Century"/>
      <family val="1"/>
    </font>
    <font>
      <sz val="10.5"/>
      <color indexed="8"/>
      <name val="Century"/>
      <family val="1"/>
    </font>
    <font>
      <u val="single"/>
      <sz val="14"/>
      <color indexed="8"/>
      <name val="Century"/>
      <family val="1"/>
    </font>
    <font>
      <u val="single"/>
      <sz val="11"/>
      <color indexed="8"/>
      <name val="Century"/>
      <family val="1"/>
    </font>
    <font>
      <sz val="10.5"/>
      <color indexed="10"/>
      <name val="ＭＳ 明朝"/>
      <family val="1"/>
    </font>
    <font>
      <b/>
      <sz val="12"/>
      <color indexed="8"/>
      <name val="ＭＳ Ｐゴシック"/>
      <family val="3"/>
    </font>
    <font>
      <sz val="18"/>
      <color indexed="8"/>
      <name val="ＤＦ平成明朝体W3"/>
      <family val="3"/>
    </font>
    <font>
      <b/>
      <sz val="8"/>
      <color indexed="8"/>
      <name val="ＭＳ Ｐゴシック"/>
      <family val="3"/>
    </font>
    <font>
      <sz val="11"/>
      <color indexed="30"/>
      <name val="ＭＳ Ｐゴシック"/>
      <family val="3"/>
    </font>
    <font>
      <sz val="10"/>
      <color indexed="30"/>
      <name val="ＭＳ Ｐ明朝"/>
      <family val="1"/>
    </font>
    <font>
      <sz val="9"/>
      <color indexed="30"/>
      <name val="ＭＳ Ｐ明朝"/>
      <family val="1"/>
    </font>
    <font>
      <sz val="9"/>
      <color indexed="30"/>
      <name val="ＭＳ Ｐゴシック"/>
      <family val="3"/>
    </font>
    <font>
      <sz val="10"/>
      <color indexed="17"/>
      <name val="ＭＳ Ｐ明朝"/>
      <family val="1"/>
    </font>
    <font>
      <sz val="9"/>
      <color indexed="8"/>
      <name val="ＭＳ Ｐ明朝"/>
      <family val="1"/>
    </font>
    <font>
      <sz val="16"/>
      <color indexed="8"/>
      <name val="ＭＳ Ｐゴシック"/>
      <family val="3"/>
    </font>
    <font>
      <b/>
      <sz val="14"/>
      <color indexed="8"/>
      <name val="ＭＳ Ｐゴシック"/>
      <family val="3"/>
    </font>
    <font>
      <b/>
      <sz val="12"/>
      <color indexed="8"/>
      <name val="ＭＳ 明朝"/>
      <family val="1"/>
    </font>
    <font>
      <sz val="6"/>
      <color indexed="8"/>
      <name val="ＭＳ 明朝"/>
      <family val="1"/>
    </font>
    <font>
      <sz val="12"/>
      <color indexed="8"/>
      <name val="ＭＳ Ｐ明朝"/>
      <family val="1"/>
    </font>
    <font>
      <b/>
      <sz val="9"/>
      <color indexed="8"/>
      <name val="Century"/>
      <family val="1"/>
    </font>
    <font>
      <sz val="20"/>
      <color indexed="8"/>
      <name val="ＭＳ 明朝"/>
      <family val="1"/>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明朝"/>
      <family val="1"/>
    </font>
    <font>
      <sz val="11"/>
      <color rgb="FF0070C0"/>
      <name val="ＭＳ 明朝"/>
      <family val="1"/>
    </font>
    <font>
      <sz val="11"/>
      <color rgb="FF00B050"/>
      <name val="ＭＳ 明朝"/>
      <family val="1"/>
    </font>
    <font>
      <sz val="11"/>
      <color rgb="FF00B050"/>
      <name val="ＭＳ Ｐ明朝"/>
      <family val="1"/>
    </font>
    <font>
      <sz val="11"/>
      <color rgb="FF0070C0"/>
      <name val="ＭＳ Ｐ明朝"/>
      <family val="1"/>
    </font>
    <font>
      <b/>
      <sz val="10"/>
      <color rgb="FF0070C0"/>
      <name val="ＭＳ Ｐ明朝"/>
      <family val="1"/>
    </font>
    <font>
      <b/>
      <sz val="9"/>
      <color rgb="FF0070C0"/>
      <name val="ＭＳ Ｐ明朝"/>
      <family val="1"/>
    </font>
    <font>
      <sz val="12"/>
      <color rgb="FF00B050"/>
      <name val="ＭＳ 明朝"/>
      <family val="1"/>
    </font>
    <font>
      <sz val="11"/>
      <color rgb="FFFF0000"/>
      <name val="Times New Roman"/>
      <family val="1"/>
    </font>
    <font>
      <sz val="9.5"/>
      <color rgb="FF000000"/>
      <name val="Century"/>
      <family val="1"/>
    </font>
    <font>
      <sz val="8"/>
      <color rgb="FFFF0000"/>
      <name val="Century"/>
      <family val="1"/>
    </font>
    <font>
      <sz val="11"/>
      <color theme="1"/>
      <name val="ＭＳ 明朝"/>
      <family val="1"/>
    </font>
    <font>
      <sz val="10.5"/>
      <color theme="1"/>
      <name val="ＭＳ 明朝"/>
      <family val="1"/>
    </font>
    <font>
      <sz val="14"/>
      <color theme="1"/>
      <name val="ＭＳ 明朝"/>
      <family val="1"/>
    </font>
    <font>
      <sz val="10"/>
      <color theme="1"/>
      <name val="ＭＳ Ｐゴシック"/>
      <family val="3"/>
    </font>
    <font>
      <sz val="10"/>
      <color theme="1"/>
      <name val="ＭＳ 明朝"/>
      <family val="1"/>
    </font>
    <font>
      <sz val="10"/>
      <color theme="1"/>
      <name val="Times New Roman"/>
      <family val="1"/>
    </font>
    <font>
      <sz val="12"/>
      <color theme="1"/>
      <name val="Times New Roman"/>
      <family val="1"/>
    </font>
    <font>
      <sz val="11"/>
      <color theme="1"/>
      <name val="Times New Roman"/>
      <family val="1"/>
    </font>
    <font>
      <sz val="11"/>
      <color theme="1"/>
      <name val="Century"/>
      <family val="1"/>
    </font>
    <font>
      <sz val="12"/>
      <color theme="1"/>
      <name val="Century"/>
      <family val="1"/>
    </font>
    <font>
      <sz val="8"/>
      <color theme="1"/>
      <name val="Century"/>
      <family val="1"/>
    </font>
    <font>
      <sz val="8"/>
      <color theme="1"/>
      <name val="ＭＳ 明朝"/>
      <family val="1"/>
    </font>
    <font>
      <sz val="8"/>
      <color theme="1"/>
      <name val="ＭＳ Ｐ明朝"/>
      <family val="1"/>
    </font>
    <font>
      <b/>
      <sz val="8"/>
      <color theme="1"/>
      <name val="Century Gothic"/>
      <family val="2"/>
    </font>
    <font>
      <sz val="14"/>
      <color theme="1"/>
      <name val="ＭＳ Ｐゴシック"/>
      <family val="3"/>
    </font>
    <font>
      <sz val="15"/>
      <color theme="1"/>
      <name val="ＭＳ 明朝"/>
      <family val="1"/>
    </font>
    <font>
      <sz val="11"/>
      <color theme="1"/>
      <name val="ＭＳ Ｐゴシック"/>
      <family val="3"/>
    </font>
    <font>
      <sz val="12"/>
      <color theme="1"/>
      <name val="ＭＳ 明朝"/>
      <family val="1"/>
    </font>
    <font>
      <sz val="16"/>
      <color theme="1"/>
      <name val="ＭＳ 明朝"/>
      <family val="1"/>
    </font>
    <font>
      <sz val="11"/>
      <color theme="1"/>
      <name val="ＭＳ Ｐ明朝"/>
      <family val="1"/>
    </font>
    <font>
      <b/>
      <sz val="14"/>
      <color theme="1"/>
      <name val="ＭＳ 明朝"/>
      <family val="1"/>
    </font>
    <font>
      <sz val="9"/>
      <color theme="1"/>
      <name val="ＭＳ 明朝"/>
      <family val="1"/>
    </font>
    <font>
      <b/>
      <sz val="11"/>
      <color theme="1"/>
      <name val="ＭＳ 明朝"/>
      <family val="1"/>
    </font>
    <font>
      <u val="single"/>
      <sz val="11"/>
      <color theme="1"/>
      <name val="ＭＳ Ｐゴシック"/>
      <family val="3"/>
    </font>
    <font>
      <sz val="12"/>
      <color theme="1"/>
      <name val="ＭＳ Ｐゴシック"/>
      <family val="3"/>
    </font>
    <font>
      <b/>
      <sz val="12"/>
      <color theme="1"/>
      <name val="Century"/>
      <family val="1"/>
    </font>
    <font>
      <sz val="10.5"/>
      <color theme="1"/>
      <name val="Century"/>
      <family val="1"/>
    </font>
    <font>
      <u val="single"/>
      <sz val="14"/>
      <color theme="1"/>
      <name val="Century"/>
      <family val="1"/>
    </font>
    <font>
      <u val="single"/>
      <sz val="11"/>
      <color theme="1"/>
      <name val="Century"/>
      <family val="1"/>
    </font>
    <font>
      <sz val="10.5"/>
      <color rgb="FFFF0000"/>
      <name val="ＭＳ 明朝"/>
      <family val="1"/>
    </font>
    <font>
      <b/>
      <sz val="12"/>
      <color theme="1"/>
      <name val="ＭＳ Ｐゴシック"/>
      <family val="3"/>
    </font>
    <font>
      <sz val="18"/>
      <color theme="1"/>
      <name val="ＤＦ平成明朝体W3"/>
      <family val="3"/>
    </font>
    <font>
      <sz val="9"/>
      <color theme="1"/>
      <name val="ＭＳ Ｐゴシック"/>
      <family val="3"/>
    </font>
    <font>
      <b/>
      <sz val="8"/>
      <color theme="1"/>
      <name val="ＭＳ Ｐゴシック"/>
      <family val="3"/>
    </font>
    <font>
      <sz val="11"/>
      <color rgb="FF00B050"/>
      <name val="ＭＳ Ｐゴシック"/>
      <family val="3"/>
    </font>
    <font>
      <sz val="10"/>
      <color rgb="FF00B050"/>
      <name val="ＭＳ Ｐ明朝"/>
      <family val="1"/>
    </font>
    <font>
      <sz val="11"/>
      <color rgb="FF0070C0"/>
      <name val="ＭＳ Ｐゴシック"/>
      <family val="3"/>
    </font>
    <font>
      <sz val="9"/>
      <color rgb="FF0070C0"/>
      <name val="ＭＳ Ｐ明朝"/>
      <family val="1"/>
    </font>
    <font>
      <sz val="9"/>
      <color rgb="FF0070C0"/>
      <name val="ＭＳ Ｐゴシック"/>
      <family val="3"/>
    </font>
    <font>
      <sz val="10"/>
      <color rgb="FF0070C0"/>
      <name val="ＭＳ Ｐ明朝"/>
      <family val="1"/>
    </font>
    <font>
      <sz val="10"/>
      <color theme="1"/>
      <name val="ＭＳ Ｐ明朝"/>
      <family val="1"/>
    </font>
    <font>
      <sz val="9"/>
      <color theme="1"/>
      <name val="ＭＳ Ｐ明朝"/>
      <family val="1"/>
    </font>
    <font>
      <b/>
      <sz val="12"/>
      <color theme="1"/>
      <name val="ＭＳ 明朝"/>
      <family val="1"/>
    </font>
    <font>
      <b/>
      <sz val="14"/>
      <color theme="1"/>
      <name val="ＭＳ Ｐゴシック"/>
      <family val="3"/>
    </font>
    <font>
      <sz val="16"/>
      <color theme="1"/>
      <name val="ＭＳ Ｐゴシック"/>
      <family val="3"/>
    </font>
    <font>
      <sz val="6"/>
      <color theme="1"/>
      <name val="ＭＳ 明朝"/>
      <family val="1"/>
    </font>
    <font>
      <sz val="12"/>
      <color theme="1"/>
      <name val="ＭＳ Ｐ明朝"/>
      <family val="1"/>
    </font>
    <font>
      <b/>
      <sz val="9"/>
      <color theme="1"/>
      <name val="Century"/>
      <family val="1"/>
    </font>
    <font>
      <sz val="20"/>
      <color theme="1"/>
      <name val="ＭＳ 明朝"/>
      <family val="1"/>
    </font>
    <font>
      <sz val="20"/>
      <color theme="1"/>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gray125">
        <fgColor indexed="26"/>
      </patternFill>
    </fill>
    <fill>
      <patternFill patternType="solid">
        <fgColor indexed="9"/>
        <bgColor indexed="64"/>
      </patternFill>
    </fill>
    <fill>
      <patternFill patternType="solid">
        <fgColor rgb="FFCCFFFF"/>
        <bgColor indexed="64"/>
      </patternFill>
    </fill>
    <fill>
      <patternFill patternType="solid">
        <fgColor rgb="FFE1FFFF"/>
        <bgColor indexed="64"/>
      </patternFill>
    </fill>
    <fill>
      <patternFill patternType="solid">
        <fgColor rgb="FFF7F5F9"/>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hair"/>
      <right style="thin"/>
      <top style="thin"/>
      <bottom style="thin"/>
    </border>
    <border>
      <left style="thin"/>
      <right>
        <color indexed="63"/>
      </right>
      <top style="thin"/>
      <bottom style="thin"/>
    </border>
    <border>
      <left style="thin"/>
      <right style="thin"/>
      <top style="thin"/>
      <bottom style="thin"/>
    </border>
    <border>
      <left style="hair">
        <color indexed="9"/>
      </left>
      <right>
        <color indexed="63"/>
      </right>
      <top style="hair">
        <color indexed="9"/>
      </top>
      <bottom style="hair">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hair">
        <color indexed="9"/>
      </left>
      <right style="hair"/>
      <top style="hair">
        <color indexed="9"/>
      </top>
      <bottom style="hair">
        <color indexed="9"/>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color indexed="9"/>
      </left>
      <right style="thin">
        <color indexed="9"/>
      </right>
      <top style="thin">
        <color indexed="9"/>
      </top>
      <bottom style="thin"/>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8"/>
      </bottom>
    </border>
    <border>
      <left style="thin">
        <color indexed="9"/>
      </left>
      <right>
        <color indexed="63"/>
      </right>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style="thin"/>
      <bottom style="thin">
        <color indexed="9"/>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9"/>
      </left>
      <right style="thin">
        <color indexed="9"/>
      </right>
      <top style="thin">
        <color indexed="8"/>
      </top>
      <bottom style="thin">
        <color indexed="9"/>
      </bottom>
    </border>
    <border>
      <left style="thin"/>
      <right style="thin">
        <color indexed="9"/>
      </right>
      <top style="thin"/>
      <bottom>
        <color indexed="63"/>
      </bottom>
    </border>
    <border>
      <left style="thin">
        <color indexed="9"/>
      </left>
      <right style="thin"/>
      <top style="thin"/>
      <bottom>
        <color indexed="63"/>
      </bottom>
    </border>
    <border>
      <left style="thin">
        <color indexed="9"/>
      </left>
      <right>
        <color indexed="63"/>
      </right>
      <top>
        <color indexed="63"/>
      </top>
      <bottom style="thin">
        <color indexed="8"/>
      </bottom>
    </border>
    <border>
      <left style="thin"/>
      <right style="thin">
        <color indexed="9"/>
      </right>
      <top>
        <color indexed="63"/>
      </top>
      <bottom>
        <color indexed="63"/>
      </bottom>
    </border>
    <border>
      <left style="thin">
        <color indexed="9"/>
      </left>
      <right style="thin"/>
      <top>
        <color indexed="63"/>
      </top>
      <bottom>
        <color indexed="63"/>
      </bottom>
    </border>
    <border>
      <left style="thin"/>
      <right style="thin">
        <color indexed="9"/>
      </right>
      <top>
        <color indexed="63"/>
      </top>
      <bottom style="thin"/>
    </border>
    <border>
      <left style="thin">
        <color indexed="9"/>
      </left>
      <right style="thin"/>
      <top>
        <color indexed="63"/>
      </top>
      <bottom style="thin"/>
    </border>
    <border>
      <left>
        <color indexed="63"/>
      </left>
      <right>
        <color indexed="63"/>
      </right>
      <top>
        <color indexed="63"/>
      </top>
      <bottom style="thin">
        <color indexed="9"/>
      </bottom>
    </border>
    <border>
      <left style="thin">
        <color indexed="9"/>
      </left>
      <right>
        <color indexed="63"/>
      </right>
      <top style="thin"/>
      <bottom style="thin">
        <color indexed="9"/>
      </bottom>
    </border>
    <border>
      <left style="thin">
        <color indexed="9"/>
      </left>
      <right style="thin">
        <color indexed="9"/>
      </right>
      <top style="thin">
        <color indexed="8"/>
      </top>
      <bottom style="thin">
        <color indexed="8"/>
      </bottom>
    </border>
    <border>
      <left style="hair"/>
      <right style="hair"/>
      <top style="hair"/>
      <bottom style="hair"/>
    </border>
    <border>
      <left style="thin"/>
      <right>
        <color indexed="63"/>
      </right>
      <top style="thin"/>
      <bottom style="double"/>
    </border>
    <border>
      <left>
        <color indexed="63"/>
      </left>
      <right style="hair"/>
      <top style="double"/>
      <bottom>
        <color indexed="63"/>
      </bottom>
    </border>
    <border>
      <left>
        <color indexed="63"/>
      </left>
      <right>
        <color indexed="63"/>
      </right>
      <top style="double"/>
      <bottom>
        <color indexed="63"/>
      </bottom>
    </border>
    <border>
      <left>
        <color indexed="63"/>
      </left>
      <right>
        <color indexed="63"/>
      </right>
      <top style="double"/>
      <bottom style="hair"/>
    </border>
    <border>
      <left>
        <color indexed="63"/>
      </left>
      <right style="thin"/>
      <top style="double"/>
      <bottom style="hair"/>
    </border>
    <border>
      <left>
        <color indexed="63"/>
      </left>
      <right style="hair"/>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hair"/>
      <bottom style="hair"/>
    </border>
    <border>
      <left style="thin"/>
      <right style="medium"/>
      <top style="hair"/>
      <bottom style="hair"/>
    </border>
    <border>
      <left style="medium"/>
      <right style="thin"/>
      <top style="hair"/>
      <bottom style="hair"/>
    </border>
    <border>
      <left style="thin"/>
      <right style="medium"/>
      <top style="hair"/>
      <bottom style="thin"/>
    </border>
    <border>
      <left style="medium"/>
      <right style="thin"/>
      <top style="hair"/>
      <bottom style="thin"/>
    </border>
    <border>
      <left style="thin"/>
      <right style="medium"/>
      <top style="thin"/>
      <bottom>
        <color indexed="63"/>
      </bottom>
    </border>
    <border>
      <left style="hair">
        <color indexed="9"/>
      </left>
      <right style="hair">
        <color indexed="9"/>
      </right>
      <top>
        <color indexed="63"/>
      </top>
      <bottom style="hair">
        <color indexed="9"/>
      </bottom>
    </border>
    <border>
      <left style="hair">
        <color indexed="9"/>
      </left>
      <right>
        <color indexed="63"/>
      </right>
      <top>
        <color indexed="63"/>
      </top>
      <bottom style="hair">
        <color indexed="9"/>
      </bottom>
    </border>
    <border>
      <left style="hair">
        <color indexed="9"/>
      </left>
      <right>
        <color indexed="63"/>
      </right>
      <top>
        <color indexed="63"/>
      </top>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style="hair">
        <color indexed="9"/>
      </left>
      <right style="hair">
        <color indexed="9"/>
      </right>
      <top style="hair">
        <color indexed="9"/>
      </top>
      <bottom style="hair">
        <color indexed="9"/>
      </bottom>
    </border>
    <border>
      <left style="hair">
        <color indexed="9"/>
      </left>
      <right>
        <color indexed="63"/>
      </right>
      <top style="hair">
        <color indexed="8"/>
      </top>
      <bottom style="hair">
        <color indexed="9"/>
      </bottom>
    </border>
    <border>
      <left>
        <color indexed="63"/>
      </left>
      <right>
        <color indexed="63"/>
      </right>
      <top style="hair">
        <color indexed="8"/>
      </top>
      <bottom style="hair">
        <color indexed="9"/>
      </bottom>
    </border>
    <border>
      <left style="hair">
        <color indexed="9"/>
      </left>
      <right>
        <color indexed="63"/>
      </right>
      <top style="hair">
        <color indexed="9"/>
      </top>
      <bottom>
        <color indexed="63"/>
      </bottom>
    </border>
    <border>
      <left>
        <color indexed="63"/>
      </left>
      <right>
        <color indexed="63"/>
      </right>
      <top style="hair">
        <color indexed="9"/>
      </top>
      <bottom>
        <color indexed="63"/>
      </bottom>
    </border>
    <border>
      <left>
        <color indexed="63"/>
      </left>
      <right style="hair">
        <color indexed="9"/>
      </right>
      <top style="hair">
        <color indexed="9"/>
      </top>
      <bottom>
        <color indexed="63"/>
      </bottom>
    </border>
    <border>
      <left>
        <color indexed="63"/>
      </left>
      <right style="thin">
        <color indexed="9"/>
      </right>
      <top style="thin">
        <color indexed="9"/>
      </top>
      <bottom>
        <color indexed="63"/>
      </bottom>
    </border>
    <border>
      <left style="thin"/>
      <right style="thin"/>
      <top style="thin"/>
      <bottom style="hair"/>
    </border>
    <border>
      <left style="thin"/>
      <right style="thin"/>
      <top style="hair"/>
      <bottom>
        <color indexed="63"/>
      </bottom>
    </border>
    <border>
      <left style="thin"/>
      <right style="medium"/>
      <top>
        <color indexed="63"/>
      </top>
      <bottom style="hair"/>
    </border>
    <border>
      <left style="thin"/>
      <right style="medium"/>
      <top style="thin"/>
      <bottom style="hair"/>
    </border>
    <border>
      <left>
        <color indexed="63"/>
      </left>
      <right style="thin">
        <color indexed="9"/>
      </right>
      <top style="thin">
        <color indexed="9"/>
      </top>
      <bottom style="thin">
        <color indexed="9"/>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hair"/>
    </border>
    <border>
      <left style="thin"/>
      <right>
        <color indexed="63"/>
      </right>
      <top style="thin"/>
      <bottom style="medium"/>
    </border>
    <border>
      <left>
        <color indexed="63"/>
      </left>
      <right style="thin"/>
      <top style="thin"/>
      <bottom style="medium"/>
    </border>
    <border>
      <left>
        <color indexed="63"/>
      </left>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border>
    <border>
      <left>
        <color indexed="63"/>
      </left>
      <right style="thin">
        <color indexed="9"/>
      </right>
      <top>
        <color indexed="63"/>
      </top>
      <bottom style="thin"/>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color indexed="63"/>
      </right>
      <top style="thin">
        <color indexed="9"/>
      </top>
      <bottom>
        <color indexed="63"/>
      </bottom>
    </border>
    <border>
      <left style="thin">
        <color indexed="9"/>
      </left>
      <right>
        <color indexed="63"/>
      </right>
      <top style="thin">
        <color indexed="9"/>
      </top>
      <bottom style="thin">
        <color indexed="8"/>
      </bottom>
    </border>
    <border>
      <left>
        <color indexed="63"/>
      </left>
      <right>
        <color indexed="63"/>
      </right>
      <top style="thin">
        <color indexed="9"/>
      </top>
      <bottom style="thin">
        <color indexed="8"/>
      </bottom>
    </border>
    <border>
      <left>
        <color indexed="63"/>
      </left>
      <right style="thin">
        <color indexed="9"/>
      </right>
      <top style="thin">
        <color indexed="9"/>
      </top>
      <bottom style="thin">
        <color indexed="8"/>
      </bottom>
    </border>
    <border>
      <left style="thin">
        <color indexed="9"/>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9"/>
      </left>
      <right>
        <color indexed="63"/>
      </right>
      <top style="thin">
        <color indexed="9"/>
      </top>
      <bottom style="thin"/>
    </border>
    <border>
      <left>
        <color indexed="63"/>
      </left>
      <right>
        <color indexed="63"/>
      </right>
      <top style="thin">
        <color indexed="9"/>
      </top>
      <bottom style="thin"/>
    </border>
    <border>
      <left style="thin">
        <color indexed="9"/>
      </left>
      <right style="thin">
        <color indexed="9"/>
      </right>
      <top>
        <color indexed="63"/>
      </top>
      <bottom style="thin">
        <color indexed="8"/>
      </bottom>
    </border>
    <border>
      <left>
        <color indexed="63"/>
      </left>
      <right style="thin">
        <color indexed="9"/>
      </right>
      <top>
        <color indexed="63"/>
      </top>
      <bottom>
        <color indexed="63"/>
      </bottom>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thin"/>
      <top style="thin"/>
      <bottom>
        <color indexed="63"/>
      </bottom>
    </border>
    <border>
      <left style="hair"/>
      <right style="thin"/>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thin">
        <color theme="1"/>
      </right>
      <top style="hair"/>
      <bottom>
        <color indexed="63"/>
      </bottom>
    </border>
    <border>
      <left>
        <color indexed="63"/>
      </left>
      <right style="thin">
        <color theme="1"/>
      </right>
      <top>
        <color indexed="63"/>
      </top>
      <bottom style="thin"/>
    </border>
    <border>
      <left>
        <color indexed="63"/>
      </left>
      <right>
        <color indexed="63"/>
      </right>
      <top>
        <color indexed="63"/>
      </top>
      <bottom style="hair">
        <color theme="1"/>
      </bottom>
    </border>
    <border>
      <left>
        <color indexed="63"/>
      </left>
      <right>
        <color indexed="63"/>
      </right>
      <top style="hair">
        <color theme="1"/>
      </top>
      <bottom>
        <color indexed="63"/>
      </bottom>
    </border>
    <border>
      <left style="hair"/>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color indexed="63"/>
      </right>
      <top style="double"/>
      <bottom style="hair"/>
    </border>
    <border>
      <left style="hair"/>
      <right>
        <color indexed="63"/>
      </right>
      <top style="thin"/>
      <bottom style="hair"/>
    </border>
    <border>
      <left>
        <color indexed="63"/>
      </left>
      <right style="hair"/>
      <top style="thin"/>
      <bottom style="hair"/>
    </border>
    <border>
      <left>
        <color indexed="63"/>
      </left>
      <right style="hair"/>
      <top style="thin"/>
      <bottom style="double"/>
    </border>
    <border>
      <left style="hair"/>
      <right>
        <color indexed="63"/>
      </right>
      <top style="double"/>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style="double"/>
      <bottom>
        <color indexed="63"/>
      </botto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color indexed="8"/>
      </bottom>
    </border>
    <border>
      <left style="hair">
        <color indexed="9"/>
      </left>
      <right>
        <color indexed="63"/>
      </right>
      <top>
        <color indexed="63"/>
      </top>
      <bottom style="hair">
        <color indexed="8"/>
      </bottom>
    </border>
    <border>
      <left>
        <color indexed="63"/>
      </left>
      <right style="thin">
        <color indexed="9"/>
      </right>
      <top>
        <color indexed="63"/>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9" fillId="2" borderId="0" applyNumberFormat="0" applyBorder="0" applyAlignment="0" applyProtection="0"/>
    <xf numFmtId="0" fontId="129" fillId="3" borderId="0" applyNumberFormat="0" applyBorder="0" applyAlignment="0" applyProtection="0"/>
    <xf numFmtId="0" fontId="129" fillId="4" borderId="0" applyNumberFormat="0" applyBorder="0" applyAlignment="0" applyProtection="0"/>
    <xf numFmtId="0" fontId="129" fillId="5" borderId="0" applyNumberFormat="0" applyBorder="0" applyAlignment="0" applyProtection="0"/>
    <xf numFmtId="0" fontId="129" fillId="6" borderId="0" applyNumberFormat="0" applyBorder="0" applyAlignment="0" applyProtection="0"/>
    <xf numFmtId="0" fontId="129" fillId="7" borderId="0" applyNumberFormat="0" applyBorder="0" applyAlignment="0" applyProtection="0"/>
    <xf numFmtId="0" fontId="129" fillId="8" borderId="0" applyNumberFormat="0" applyBorder="0" applyAlignment="0" applyProtection="0"/>
    <xf numFmtId="0" fontId="129" fillId="9" borderId="0" applyNumberFormat="0" applyBorder="0" applyAlignment="0" applyProtection="0"/>
    <xf numFmtId="0" fontId="129" fillId="10" borderId="0" applyNumberFormat="0" applyBorder="0" applyAlignment="0" applyProtection="0"/>
    <xf numFmtId="0" fontId="129" fillId="11" borderId="0" applyNumberFormat="0" applyBorder="0" applyAlignment="0" applyProtection="0"/>
    <xf numFmtId="0" fontId="129" fillId="12" borderId="0" applyNumberFormat="0" applyBorder="0" applyAlignment="0" applyProtection="0"/>
    <xf numFmtId="0" fontId="129"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0" borderId="0" applyNumberFormat="0" applyFill="0" applyBorder="0" applyAlignment="0" applyProtection="0"/>
    <xf numFmtId="0" fontId="132" fillId="26" borderId="1" applyNumberFormat="0" applyAlignment="0" applyProtection="0"/>
    <xf numFmtId="0" fontId="1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34" fillId="0" borderId="3" applyNumberFormat="0" applyFill="0" applyAlignment="0" applyProtection="0"/>
    <xf numFmtId="0" fontId="135" fillId="29" borderId="0" applyNumberFormat="0" applyBorder="0" applyAlignment="0" applyProtection="0"/>
    <xf numFmtId="0" fontId="136" fillId="30" borderId="4" applyNumberFormat="0" applyAlignment="0" applyProtection="0"/>
    <xf numFmtId="0" fontId="1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0" borderId="8" applyNumberFormat="0" applyFill="0" applyAlignment="0" applyProtection="0"/>
    <xf numFmtId="0" fontId="142" fillId="30" borderId="9" applyNumberFormat="0" applyAlignment="0" applyProtection="0"/>
    <xf numFmtId="0" fontId="1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4"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145" fillId="32" borderId="0" applyNumberFormat="0" applyBorder="0" applyAlignment="0" applyProtection="0"/>
  </cellStyleXfs>
  <cellXfs count="1499">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0" fontId="7"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0" fillId="0" borderId="0" xfId="0" applyAlignment="1">
      <alignment horizontal="left" vertical="center"/>
    </xf>
    <xf numFmtId="0" fontId="4" fillId="0" borderId="0" xfId="0" applyFont="1" applyBorder="1" applyAlignment="1">
      <alignment horizontal="distributed"/>
    </xf>
    <xf numFmtId="0" fontId="7" fillId="0" borderId="0" xfId="0" applyFont="1" applyBorder="1" applyAlignment="1">
      <alignment/>
    </xf>
    <xf numFmtId="0" fontId="13" fillId="0" borderId="0" xfId="0" applyFont="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Alignment="1">
      <alignment vertical="center"/>
    </xf>
    <xf numFmtId="0" fontId="15" fillId="0" borderId="0" xfId="0" applyFont="1" applyBorder="1" applyAlignment="1">
      <alignment horizontal="left"/>
    </xf>
    <xf numFmtId="0" fontId="10"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0" fontId="13" fillId="0" borderId="0" xfId="0" applyFont="1" applyAlignment="1">
      <alignment vertical="center"/>
    </xf>
    <xf numFmtId="0" fontId="17" fillId="0" borderId="0" xfId="0" applyFont="1" applyBorder="1" applyAlignment="1">
      <alignment horizontal="left"/>
    </xf>
    <xf numFmtId="0" fontId="13" fillId="0" borderId="0" xfId="0" applyFont="1" applyBorder="1" applyAlignment="1">
      <alignment/>
    </xf>
    <xf numFmtId="0" fontId="13" fillId="0" borderId="0" xfId="0" applyFont="1" applyBorder="1" applyAlignment="1">
      <alignment/>
    </xf>
    <xf numFmtId="0" fontId="13" fillId="0" borderId="0" xfId="0" applyFont="1" applyBorder="1" applyAlignment="1">
      <alignment horizontal="left"/>
    </xf>
    <xf numFmtId="3" fontId="4" fillId="0" borderId="0" xfId="0" applyNumberFormat="1" applyFont="1" applyBorder="1" applyAlignment="1">
      <alignment horizontal="left"/>
    </xf>
    <xf numFmtId="0" fontId="4" fillId="0" borderId="0" xfId="0" applyFont="1" applyBorder="1" applyAlignment="1">
      <alignment horizontal="left" vertical="center"/>
    </xf>
    <xf numFmtId="0" fontId="7" fillId="0" borderId="0" xfId="0" applyFont="1" applyBorder="1" applyAlignment="1">
      <alignment vertical="center"/>
    </xf>
    <xf numFmtId="0" fontId="14" fillId="0" borderId="0" xfId="0" applyFont="1" applyAlignment="1">
      <alignment horizontal="justify"/>
    </xf>
    <xf numFmtId="0" fontId="7" fillId="0" borderId="0" xfId="0" applyFont="1" applyAlignment="1">
      <alignment horizontal="right" vertical="center"/>
    </xf>
    <xf numFmtId="0" fontId="22" fillId="0" borderId="0" xfId="0" applyFont="1" applyAlignment="1">
      <alignment horizontal="justify" vertical="center"/>
    </xf>
    <xf numFmtId="0" fontId="4" fillId="0" borderId="10" xfId="0" applyFont="1" applyBorder="1" applyAlignment="1">
      <alignment vertical="center"/>
    </xf>
    <xf numFmtId="0" fontId="22" fillId="0" borderId="0" xfId="0" applyFont="1" applyAlignment="1">
      <alignment horizontal="right" vertical="center"/>
    </xf>
    <xf numFmtId="0" fontId="14" fillId="0" borderId="0" xfId="0" applyFont="1" applyAlignment="1">
      <alignment horizontal="justify" vertical="center"/>
    </xf>
    <xf numFmtId="0" fontId="6" fillId="0" borderId="0" xfId="0" applyFont="1" applyAlignment="1">
      <alignment horizontal="left" vertical="center"/>
    </xf>
    <xf numFmtId="0" fontId="14" fillId="0" borderId="0" xfId="0" applyFont="1" applyAlignment="1">
      <alignment vertical="center"/>
    </xf>
    <xf numFmtId="0" fontId="7" fillId="0" borderId="0" xfId="0" applyFont="1" applyAlignment="1">
      <alignment vertical="center"/>
    </xf>
    <xf numFmtId="0" fontId="24" fillId="0" borderId="0" xfId="0" applyFont="1" applyAlignment="1">
      <alignment vertical="center"/>
    </xf>
    <xf numFmtId="0" fontId="6" fillId="0" borderId="10" xfId="0" applyFont="1" applyBorder="1" applyAlignment="1">
      <alignment vertical="center"/>
    </xf>
    <xf numFmtId="0" fontId="4" fillId="0" borderId="10" xfId="0" applyFont="1" applyBorder="1" applyAlignment="1">
      <alignment horizontal="right" vertical="center"/>
    </xf>
    <xf numFmtId="0" fontId="4" fillId="0" borderId="11" xfId="0" applyFont="1" applyFill="1" applyBorder="1" applyAlignment="1">
      <alignment vertical="center"/>
    </xf>
    <xf numFmtId="0" fontId="146" fillId="0" borderId="0"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147" fillId="0" borderId="12" xfId="0" applyFont="1" applyBorder="1" applyAlignment="1">
      <alignment vertical="center"/>
    </xf>
    <xf numFmtId="0" fontId="4" fillId="0" borderId="13" xfId="0" applyFont="1" applyBorder="1" applyAlignment="1">
      <alignment vertical="center"/>
    </xf>
    <xf numFmtId="0" fontId="147" fillId="0" borderId="13" xfId="0" applyFont="1" applyBorder="1" applyAlignment="1">
      <alignment vertical="center"/>
    </xf>
    <xf numFmtId="49" fontId="148" fillId="0" borderId="13" xfId="0" applyNumberFormat="1"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147" fillId="0" borderId="0" xfId="0" applyFont="1" applyBorder="1" applyAlignment="1">
      <alignment vertical="center"/>
    </xf>
    <xf numFmtId="0" fontId="4" fillId="0" borderId="16" xfId="0" applyFont="1" applyBorder="1" applyAlignment="1">
      <alignment vertical="center"/>
    </xf>
    <xf numFmtId="0" fontId="148" fillId="0" borderId="0" xfId="0" applyFont="1" applyBorder="1" applyAlignment="1">
      <alignment vertical="center"/>
    </xf>
    <xf numFmtId="0" fontId="148"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25" fillId="0" borderId="0" xfId="0" applyFont="1" applyAlignment="1">
      <alignment horizontal="justify" vertical="center"/>
    </xf>
    <xf numFmtId="0" fontId="24" fillId="0" borderId="0" xfId="0" applyFont="1" applyAlignment="1">
      <alignment vertical="center" shrinkToFit="1"/>
    </xf>
    <xf numFmtId="0" fontId="18" fillId="0" borderId="0" xfId="0" applyFont="1" applyFill="1" applyBorder="1" applyAlignment="1">
      <alignment vertical="center" wrapText="1"/>
    </xf>
    <xf numFmtId="0" fontId="18" fillId="0" borderId="0" xfId="0" applyFont="1" applyAlignment="1">
      <alignment vertical="center"/>
    </xf>
    <xf numFmtId="0" fontId="149" fillId="0" borderId="11" xfId="0" applyFont="1" applyBorder="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19" xfId="0" applyFont="1" applyBorder="1" applyAlignment="1">
      <alignment vertical="center"/>
    </xf>
    <xf numFmtId="0" fontId="18" fillId="0" borderId="19" xfId="0" applyFont="1" applyBorder="1" applyAlignment="1">
      <alignment horizontal="left" vertical="center"/>
    </xf>
    <xf numFmtId="0" fontId="18" fillId="0" borderId="19" xfId="0" applyFont="1" applyBorder="1" applyAlignment="1">
      <alignment horizontal="right" vertical="center"/>
    </xf>
    <xf numFmtId="0" fontId="148" fillId="0" borderId="0" xfId="0" applyFont="1" applyAlignment="1">
      <alignment horizontal="center" vertical="center"/>
    </xf>
    <xf numFmtId="0" fontId="18" fillId="33" borderId="20" xfId="0" applyFont="1" applyFill="1" applyBorder="1" applyAlignment="1">
      <alignment vertical="center"/>
    </xf>
    <xf numFmtId="0" fontId="18" fillId="0" borderId="11" xfId="0" applyFont="1" applyBorder="1" applyAlignment="1">
      <alignment vertical="center"/>
    </xf>
    <xf numFmtId="0" fontId="150" fillId="0" borderId="21" xfId="0" applyFont="1" applyBorder="1" applyAlignment="1">
      <alignment vertical="center"/>
    </xf>
    <xf numFmtId="0" fontId="18" fillId="34" borderId="15" xfId="0" applyFont="1" applyFill="1" applyBorder="1" applyAlignment="1">
      <alignment vertical="center"/>
    </xf>
    <xf numFmtId="0" fontId="18" fillId="34" borderId="0" xfId="0" applyFont="1" applyFill="1" applyBorder="1" applyAlignment="1">
      <alignment vertical="center"/>
    </xf>
    <xf numFmtId="0" fontId="18" fillId="34" borderId="16" xfId="0" applyFont="1" applyFill="1" applyBorder="1" applyAlignment="1">
      <alignment vertical="center"/>
    </xf>
    <xf numFmtId="0" fontId="18" fillId="0" borderId="0" xfId="0" applyFont="1" applyFill="1" applyAlignment="1">
      <alignment vertical="center"/>
    </xf>
    <xf numFmtId="0" fontId="27" fillId="0" borderId="0" xfId="0" applyFont="1" applyAlignment="1">
      <alignment/>
    </xf>
    <xf numFmtId="0" fontId="151" fillId="0" borderId="0" xfId="0" applyFont="1" applyAlignment="1">
      <alignment/>
    </xf>
    <xf numFmtId="0" fontId="27" fillId="0" borderId="0" xfId="0" applyFont="1" applyAlignment="1">
      <alignment/>
    </xf>
    <xf numFmtId="0" fontId="27" fillId="0" borderId="0" xfId="0" applyFont="1" applyBorder="1" applyAlignment="1">
      <alignment/>
    </xf>
    <xf numFmtId="0" fontId="27" fillId="0" borderId="0" xfId="0" applyFont="1" applyBorder="1" applyAlignment="1">
      <alignment/>
    </xf>
    <xf numFmtId="0" fontId="18" fillId="0" borderId="0" xfId="0" applyFont="1" applyFill="1" applyBorder="1" applyAlignment="1">
      <alignment vertical="center" shrinkToFit="1"/>
    </xf>
    <xf numFmtId="0" fontId="25" fillId="0" borderId="0" xfId="0" applyFont="1" applyFill="1" applyAlignment="1">
      <alignment vertical="center"/>
    </xf>
    <xf numFmtId="0" fontId="152" fillId="0" borderId="0" xfId="0" applyFont="1" applyFill="1" applyBorder="1" applyAlignment="1">
      <alignment vertical="center"/>
    </xf>
    <xf numFmtId="0" fontId="25"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5" fillId="0" borderId="12" xfId="0" applyFont="1" applyFill="1" applyBorder="1" applyAlignment="1">
      <alignment horizontal="center" vertical="center" shrinkToFit="1"/>
    </xf>
    <xf numFmtId="0" fontId="18" fillId="0" borderId="17" xfId="0" applyFont="1" applyBorder="1" applyAlignment="1">
      <alignment horizontal="center" vertical="center" shrinkToFit="1"/>
    </xf>
    <xf numFmtId="0" fontId="25" fillId="0" borderId="0" xfId="0" applyFont="1" applyFill="1" applyAlignment="1">
      <alignment horizontal="center" vertical="center"/>
    </xf>
    <xf numFmtId="0" fontId="18" fillId="0" borderId="0" xfId="0" applyFont="1" applyBorder="1" applyAlignment="1">
      <alignment horizontal="left" wrapText="1"/>
    </xf>
    <xf numFmtId="0" fontId="28" fillId="0" borderId="0" xfId="0" applyFont="1" applyFill="1" applyBorder="1" applyAlignment="1">
      <alignment horizontal="left"/>
    </xf>
    <xf numFmtId="49" fontId="18" fillId="0" borderId="0" xfId="0" applyNumberFormat="1" applyFont="1" applyBorder="1" applyAlignment="1">
      <alignment wrapText="1"/>
    </xf>
    <xf numFmtId="0" fontId="29"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18" fillId="0" borderId="0" xfId="0" applyFont="1" applyFill="1" applyBorder="1" applyAlignment="1">
      <alignment vertical="center"/>
    </xf>
    <xf numFmtId="0" fontId="29" fillId="0" borderId="0" xfId="0" applyFont="1" applyFill="1" applyBorder="1" applyAlignment="1">
      <alignment vertical="center"/>
    </xf>
    <xf numFmtId="0" fontId="18" fillId="0" borderId="0" xfId="0" applyFont="1" applyFill="1" applyBorder="1" applyAlignment="1">
      <alignment horizontal="left" vertical="center"/>
    </xf>
    <xf numFmtId="0" fontId="29" fillId="0" borderId="0" xfId="0" applyFont="1" applyBorder="1" applyAlignment="1">
      <alignment wrapText="1" shrinkToFit="1"/>
    </xf>
    <xf numFmtId="0" fontId="27" fillId="0" borderId="0" xfId="0" applyFont="1" applyAlignment="1">
      <alignment vertical="center"/>
    </xf>
    <xf numFmtId="0" fontId="18" fillId="0" borderId="0" xfId="0" applyFont="1" applyFill="1" applyBorder="1" applyAlignment="1">
      <alignment vertical="top"/>
    </xf>
    <xf numFmtId="0" fontId="29" fillId="0" borderId="0" xfId="0" applyFont="1" applyBorder="1" applyAlignment="1">
      <alignment horizontal="left" wrapText="1" shrinkToFit="1"/>
    </xf>
    <xf numFmtId="0" fontId="27" fillId="0" borderId="0" xfId="0" applyFont="1" applyAlignment="1">
      <alignment vertical="top"/>
    </xf>
    <xf numFmtId="0" fontId="25" fillId="0" borderId="22" xfId="0" applyFont="1" applyFill="1" applyBorder="1" applyAlignment="1">
      <alignment horizontal="center" vertical="center"/>
    </xf>
    <xf numFmtId="0" fontId="25" fillId="0" borderId="21" xfId="0" applyFont="1" applyFill="1" applyBorder="1" applyAlignment="1">
      <alignment horizontal="center" vertical="center"/>
    </xf>
    <xf numFmtId="0" fontId="32" fillId="0" borderId="21" xfId="0" applyFont="1" applyFill="1" applyBorder="1" applyAlignment="1">
      <alignment horizontal="left" vertical="center"/>
    </xf>
    <xf numFmtId="0" fontId="32" fillId="0" borderId="11" xfId="0" applyFont="1" applyFill="1" applyBorder="1" applyAlignment="1">
      <alignment horizontal="left" vertical="center"/>
    </xf>
    <xf numFmtId="0" fontId="27" fillId="0" borderId="11" xfId="0" applyFont="1" applyBorder="1" applyAlignment="1">
      <alignment/>
    </xf>
    <xf numFmtId="0" fontId="32" fillId="0" borderId="0" xfId="0" applyFont="1" applyAlignment="1">
      <alignment horizontal="left" vertical="center"/>
    </xf>
    <xf numFmtId="0" fontId="25" fillId="0" borderId="0" xfId="0" applyFont="1" applyFill="1" applyBorder="1" applyAlignment="1">
      <alignment horizontal="left" vertical="center" shrinkToFit="1"/>
    </xf>
    <xf numFmtId="0" fontId="32" fillId="0" borderId="0" xfId="0" applyFont="1" applyFill="1" applyAlignment="1">
      <alignment vertical="center"/>
    </xf>
    <xf numFmtId="0" fontId="27" fillId="0" borderId="0" xfId="0" applyFont="1" applyFill="1" applyAlignment="1">
      <alignment/>
    </xf>
    <xf numFmtId="0" fontId="18" fillId="0" borderId="0" xfId="0" applyFont="1" applyAlignment="1">
      <alignment/>
    </xf>
    <xf numFmtId="0" fontId="148" fillId="0" borderId="10" xfId="0" applyFont="1" applyBorder="1" applyAlignment="1">
      <alignment horizontal="right" vertical="center"/>
    </xf>
    <xf numFmtId="0" fontId="148" fillId="0" borderId="10" xfId="0" applyFont="1" applyBorder="1" applyAlignment="1">
      <alignment vertical="center"/>
    </xf>
    <xf numFmtId="0" fontId="148" fillId="0" borderId="11" xfId="0" applyFont="1" applyFill="1" applyBorder="1" applyAlignment="1">
      <alignment vertical="center"/>
    </xf>
    <xf numFmtId="0" fontId="153" fillId="0" borderId="10" xfId="0" applyFont="1" applyBorder="1" applyAlignment="1">
      <alignment vertical="center"/>
    </xf>
    <xf numFmtId="49" fontId="4" fillId="0" borderId="13" xfId="0" applyNumberFormat="1" applyFont="1" applyBorder="1" applyAlignment="1">
      <alignment vertical="center"/>
    </xf>
    <xf numFmtId="0" fontId="0" fillId="0" borderId="0" xfId="61" applyFont="1">
      <alignment vertical="center"/>
      <protection/>
    </xf>
    <xf numFmtId="0" fontId="16" fillId="0" borderId="0" xfId="61" applyFont="1" applyAlignment="1">
      <alignment horizontal="center" vertical="center"/>
      <protection/>
    </xf>
    <xf numFmtId="0" fontId="0" fillId="0" borderId="22" xfId="61" applyFont="1" applyBorder="1" applyAlignment="1">
      <alignment horizontal="justify" vertical="top" wrapText="1"/>
      <protection/>
    </xf>
    <xf numFmtId="0" fontId="0" fillId="0" borderId="0" xfId="61" applyFont="1" applyAlignment="1">
      <alignment vertical="center"/>
      <protection/>
    </xf>
    <xf numFmtId="0" fontId="0" fillId="0" borderId="22" xfId="61" applyFont="1" applyBorder="1" applyAlignment="1">
      <alignment horizontal="center" vertical="top"/>
      <protection/>
    </xf>
    <xf numFmtId="0" fontId="0" fillId="0" borderId="22" xfId="61" applyFont="1" applyBorder="1" applyAlignment="1">
      <alignment horizontal="justify" vertical="top"/>
      <protection/>
    </xf>
    <xf numFmtId="0" fontId="37" fillId="35" borderId="0" xfId="63" applyFont="1" applyFill="1" applyAlignment="1" applyProtection="1">
      <alignment vertical="center"/>
      <protection/>
    </xf>
    <xf numFmtId="0" fontId="37" fillId="35" borderId="0" xfId="63" applyFont="1" applyFill="1" applyBorder="1" applyAlignment="1" applyProtection="1">
      <alignment vertical="center"/>
      <protection/>
    </xf>
    <xf numFmtId="0" fontId="38" fillId="35" borderId="0" xfId="63" applyFont="1" applyFill="1" applyBorder="1" applyAlignment="1" applyProtection="1">
      <alignment vertical="center"/>
      <protection/>
    </xf>
    <xf numFmtId="0" fontId="38" fillId="35" borderId="23" xfId="63" applyFont="1" applyFill="1" applyBorder="1" applyAlignment="1">
      <alignment vertical="center"/>
      <protection/>
    </xf>
    <xf numFmtId="0" fontId="18" fillId="35" borderId="0" xfId="63" applyFont="1" applyFill="1" applyBorder="1" applyAlignment="1" applyProtection="1">
      <alignment vertical="center"/>
      <protection/>
    </xf>
    <xf numFmtId="0" fontId="18" fillId="35" borderId="24" xfId="63" applyFont="1" applyFill="1" applyBorder="1" applyAlignment="1">
      <alignment vertical="center"/>
      <protection/>
    </xf>
    <xf numFmtId="0" fontId="38" fillId="35" borderId="25" xfId="63" applyFont="1" applyFill="1" applyBorder="1" applyAlignment="1">
      <alignment vertical="center"/>
      <protection/>
    </xf>
    <xf numFmtId="0" fontId="38" fillId="35" borderId="25" xfId="63" applyFont="1" applyFill="1" applyBorder="1" applyAlignment="1" applyProtection="1">
      <alignment vertical="center"/>
      <protection/>
    </xf>
    <xf numFmtId="0" fontId="38" fillId="35" borderId="26" xfId="63" applyFont="1" applyFill="1" applyBorder="1" applyAlignment="1">
      <alignment vertical="center"/>
      <protection/>
    </xf>
    <xf numFmtId="0" fontId="38" fillId="35" borderId="27" xfId="63" applyFont="1" applyFill="1" applyBorder="1" applyAlignment="1">
      <alignment horizontal="right" vertical="center"/>
      <protection/>
    </xf>
    <xf numFmtId="0" fontId="38" fillId="35" borderId="25" xfId="63" applyFont="1" applyFill="1" applyBorder="1" applyAlignment="1">
      <alignment horizontal="right" vertical="center"/>
      <protection/>
    </xf>
    <xf numFmtId="0" fontId="38" fillId="35" borderId="27" xfId="63" applyFont="1" applyFill="1" applyBorder="1" applyAlignment="1">
      <alignment vertical="center"/>
      <protection/>
    </xf>
    <xf numFmtId="0" fontId="38" fillId="35" borderId="27" xfId="63" applyFont="1" applyFill="1" applyBorder="1" applyAlignment="1" applyProtection="1">
      <alignment vertical="center"/>
      <protection/>
    </xf>
    <xf numFmtId="0" fontId="38" fillId="35" borderId="24" xfId="63" applyFont="1" applyFill="1" applyBorder="1" applyAlignment="1">
      <alignment vertical="center"/>
      <protection/>
    </xf>
    <xf numFmtId="0" fontId="38" fillId="35" borderId="24" xfId="63" applyFont="1" applyFill="1" applyBorder="1" applyAlignment="1" applyProtection="1">
      <alignment vertical="center"/>
      <protection/>
    </xf>
    <xf numFmtId="0" fontId="38" fillId="35" borderId="25" xfId="63" applyNumberFormat="1" applyFont="1" applyFill="1" applyBorder="1" applyAlignment="1">
      <alignment vertical="center"/>
      <protection/>
    </xf>
    <xf numFmtId="0" fontId="38" fillId="35" borderId="28" xfId="63" applyFont="1" applyFill="1" applyBorder="1" applyAlignment="1">
      <alignment vertical="center"/>
      <protection/>
    </xf>
    <xf numFmtId="0" fontId="38" fillId="35" borderId="28" xfId="63" applyFont="1" applyFill="1" applyBorder="1" applyAlignment="1" applyProtection="1">
      <alignment vertical="center"/>
      <protection/>
    </xf>
    <xf numFmtId="0" fontId="38" fillId="35" borderId="0" xfId="63" applyFont="1" applyFill="1" applyAlignment="1" applyProtection="1">
      <alignment vertical="center"/>
      <protection/>
    </xf>
    <xf numFmtId="0" fontId="25" fillId="35" borderId="0" xfId="63" applyFont="1" applyFill="1" applyAlignment="1" applyProtection="1">
      <alignment vertical="center"/>
      <protection/>
    </xf>
    <xf numFmtId="0" fontId="16" fillId="35" borderId="27" xfId="63" applyFont="1" applyFill="1" applyBorder="1" applyAlignment="1" applyProtection="1">
      <alignment vertical="center"/>
      <protection/>
    </xf>
    <xf numFmtId="0" fontId="0" fillId="0" borderId="22" xfId="61" applyFont="1" applyBorder="1" applyAlignment="1">
      <alignment horizontal="justify" vertical="top" wrapText="1"/>
      <protection/>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0" xfId="0" applyFont="1" applyBorder="1" applyAlignment="1">
      <alignment horizontal="distributed" vertical="center"/>
    </xf>
    <xf numFmtId="0" fontId="4" fillId="0" borderId="32" xfId="0" applyFont="1" applyBorder="1" applyAlignment="1">
      <alignment horizontal="distributed" vertical="center"/>
    </xf>
    <xf numFmtId="0" fontId="4" fillId="0" borderId="0" xfId="0" applyFont="1" applyBorder="1" applyAlignment="1">
      <alignment horizontal="right" vertical="center"/>
    </xf>
    <xf numFmtId="0" fontId="4" fillId="0" borderId="32" xfId="0" applyFont="1" applyBorder="1" applyAlignment="1">
      <alignment horizontal="right" vertical="center"/>
    </xf>
    <xf numFmtId="0" fontId="8" fillId="0" borderId="0" xfId="0" applyFont="1" applyBorder="1" applyAlignment="1">
      <alignment horizontal="center" vertical="center"/>
    </xf>
    <xf numFmtId="0" fontId="4" fillId="0" borderId="31" xfId="0" applyFont="1" applyBorder="1" applyAlignment="1">
      <alignment/>
    </xf>
    <xf numFmtId="0" fontId="4" fillId="0" borderId="32" xfId="0" applyFont="1" applyBorder="1" applyAlignment="1">
      <alignment/>
    </xf>
    <xf numFmtId="0" fontId="13" fillId="0" borderId="31" xfId="0" applyFont="1" applyFill="1" applyBorder="1" applyAlignment="1">
      <alignment vertical="center"/>
    </xf>
    <xf numFmtId="0" fontId="154" fillId="0" borderId="0" xfId="0" applyFont="1" applyFill="1" applyBorder="1" applyAlignment="1">
      <alignment vertical="center"/>
    </xf>
    <xf numFmtId="0" fontId="154" fillId="0" borderId="32" xfId="0" applyFont="1" applyFill="1" applyBorder="1" applyAlignment="1">
      <alignment vertical="center"/>
    </xf>
    <xf numFmtId="0" fontId="13" fillId="0" borderId="31" xfId="0" applyFont="1" applyBorder="1" applyAlignment="1">
      <alignment vertical="center"/>
    </xf>
    <xf numFmtId="0" fontId="13" fillId="0" borderId="0" xfId="0" applyFont="1" applyBorder="1" applyAlignment="1">
      <alignment vertical="center"/>
    </xf>
    <xf numFmtId="0" fontId="13" fillId="0" borderId="32" xfId="0" applyFont="1" applyBorder="1" applyAlignment="1">
      <alignment vertical="center"/>
    </xf>
    <xf numFmtId="0" fontId="4" fillId="0" borderId="31" xfId="0" applyFont="1" applyBorder="1" applyAlignment="1">
      <alignment horizontal="center"/>
    </xf>
    <xf numFmtId="0" fontId="4" fillId="0" borderId="32" xfId="0" applyFont="1" applyBorder="1" applyAlignment="1">
      <alignment horizontal="center"/>
    </xf>
    <xf numFmtId="0" fontId="7" fillId="0" borderId="31" xfId="0" applyFont="1" applyBorder="1" applyAlignment="1">
      <alignment/>
    </xf>
    <xf numFmtId="0" fontId="7" fillId="0" borderId="32" xfId="0" applyFont="1" applyBorder="1" applyAlignment="1">
      <alignment/>
    </xf>
    <xf numFmtId="0" fontId="4" fillId="0" borderId="31" xfId="0" applyFont="1" applyBorder="1" applyAlignment="1">
      <alignment horizontal="left"/>
    </xf>
    <xf numFmtId="0" fontId="13" fillId="0" borderId="32" xfId="0" applyFont="1" applyBorder="1" applyAlignment="1">
      <alignment/>
    </xf>
    <xf numFmtId="0" fontId="13" fillId="0" borderId="0" xfId="0" applyFont="1" applyBorder="1" applyAlignment="1">
      <alignment horizontal="distributed"/>
    </xf>
    <xf numFmtId="0" fontId="4" fillId="0" borderId="31" xfId="0" applyFont="1" applyBorder="1" applyAlignment="1">
      <alignment horizontal="distributed"/>
    </xf>
    <xf numFmtId="0" fontId="12" fillId="0" borderId="31" xfId="0" applyFont="1" applyBorder="1" applyAlignment="1">
      <alignment/>
    </xf>
    <xf numFmtId="0" fontId="7" fillId="0" borderId="0" xfId="0" applyFont="1" applyBorder="1" applyAlignment="1">
      <alignment horizontal="left"/>
    </xf>
    <xf numFmtId="0" fontId="7" fillId="0" borderId="32" xfId="0" applyFont="1" applyBorder="1" applyAlignment="1">
      <alignment/>
    </xf>
    <xf numFmtId="0" fontId="13" fillId="0" borderId="31" xfId="0" applyFont="1" applyBorder="1" applyAlignment="1">
      <alignment/>
    </xf>
    <xf numFmtId="0" fontId="5" fillId="0" borderId="0" xfId="0" applyFont="1" applyBorder="1" applyAlignment="1">
      <alignment vertical="center" shrinkToFit="1"/>
    </xf>
    <xf numFmtId="0" fontId="13" fillId="0" borderId="0" xfId="0" applyFont="1" applyBorder="1" applyAlignment="1">
      <alignment vertical="center" shrinkToFit="1"/>
    </xf>
    <xf numFmtId="0" fontId="13" fillId="0" borderId="31" xfId="0" applyFont="1" applyBorder="1" applyAlignment="1">
      <alignment horizontal="distributed"/>
    </xf>
    <xf numFmtId="0" fontId="4" fillId="0" borderId="33" xfId="0" applyFont="1" applyBorder="1" applyAlignment="1">
      <alignment horizontal="distributed"/>
    </xf>
    <xf numFmtId="0" fontId="4" fillId="0" borderId="34" xfId="0" applyFont="1" applyBorder="1" applyAlignment="1">
      <alignment horizontal="distributed"/>
    </xf>
    <xf numFmtId="0" fontId="4" fillId="0" borderId="34" xfId="0" applyFont="1" applyBorder="1" applyAlignment="1">
      <alignment/>
    </xf>
    <xf numFmtId="0" fontId="15" fillId="0" borderId="34" xfId="0" applyFont="1" applyBorder="1" applyAlignment="1">
      <alignment horizontal="left"/>
    </xf>
    <xf numFmtId="0" fontId="7" fillId="0" borderId="34" xfId="0" applyFont="1" applyBorder="1" applyAlignment="1">
      <alignment/>
    </xf>
    <xf numFmtId="0" fontId="7" fillId="0" borderId="35" xfId="0" applyFont="1" applyBorder="1" applyAlignment="1">
      <alignment/>
    </xf>
    <xf numFmtId="0" fontId="9" fillId="0" borderId="0" xfId="0" applyFont="1" applyBorder="1" applyAlignment="1">
      <alignment vertical="center"/>
    </xf>
    <xf numFmtId="0" fontId="155" fillId="0" borderId="0" xfId="0" applyFont="1" applyAlignment="1">
      <alignment/>
    </xf>
    <xf numFmtId="0" fontId="35" fillId="35" borderId="0" xfId="0" applyFont="1" applyFill="1" applyBorder="1" applyAlignment="1" applyProtection="1">
      <alignment vertical="center" wrapText="1"/>
      <protection/>
    </xf>
    <xf numFmtId="0" fontId="16" fillId="35" borderId="0" xfId="0" applyFont="1" applyFill="1" applyAlignment="1" applyProtection="1">
      <alignment vertical="center"/>
      <protection/>
    </xf>
    <xf numFmtId="0" fontId="37" fillId="35" borderId="0" xfId="0" applyFont="1" applyFill="1" applyAlignment="1" applyProtection="1">
      <alignment vertical="center"/>
      <protection/>
    </xf>
    <xf numFmtId="0" fontId="12" fillId="0" borderId="27" xfId="0" applyFont="1" applyBorder="1" applyAlignment="1">
      <alignment vertical="center"/>
    </xf>
    <xf numFmtId="0" fontId="45" fillId="0" borderId="27" xfId="0" applyFont="1" applyBorder="1" applyAlignment="1">
      <alignment vertical="center"/>
    </xf>
    <xf numFmtId="0" fontId="45" fillId="35" borderId="27" xfId="0" applyFont="1" applyFill="1" applyBorder="1" applyAlignment="1" applyProtection="1">
      <alignment vertical="center"/>
      <protection/>
    </xf>
    <xf numFmtId="0" fontId="45" fillId="35" borderId="36" xfId="0" applyFont="1" applyFill="1" applyBorder="1" applyAlignment="1" applyProtection="1">
      <alignment vertical="center"/>
      <protection/>
    </xf>
    <xf numFmtId="0" fontId="45" fillId="35" borderId="0" xfId="0" applyFont="1" applyFill="1" applyBorder="1" applyAlignment="1" applyProtection="1">
      <alignment vertical="center"/>
      <protection/>
    </xf>
    <xf numFmtId="0" fontId="45" fillId="35" borderId="0" xfId="0" applyFont="1" applyFill="1" applyAlignment="1" applyProtection="1">
      <alignment vertical="center"/>
      <protection/>
    </xf>
    <xf numFmtId="0" fontId="45" fillId="35" borderId="24" xfId="0" applyFont="1" applyFill="1" applyBorder="1" applyAlignment="1" applyProtection="1">
      <alignment vertical="center"/>
      <protection/>
    </xf>
    <xf numFmtId="0" fontId="45" fillId="35" borderId="37" xfId="0" applyFont="1" applyFill="1" applyBorder="1" applyAlignment="1" applyProtection="1">
      <alignment vertical="center"/>
      <protection/>
    </xf>
    <xf numFmtId="0" fontId="45" fillId="0" borderId="0" xfId="0" applyFont="1" applyAlignment="1">
      <alignment vertical="center"/>
    </xf>
    <xf numFmtId="0" fontId="45" fillId="0" borderId="25" xfId="0" applyFont="1" applyBorder="1" applyAlignment="1">
      <alignment vertical="center"/>
    </xf>
    <xf numFmtId="0" fontId="45" fillId="35" borderId="25" xfId="0" applyFont="1" applyFill="1" applyBorder="1" applyAlignment="1" applyProtection="1">
      <alignment vertical="center"/>
      <protection/>
    </xf>
    <xf numFmtId="0" fontId="45" fillId="0" borderId="24" xfId="0" applyFont="1" applyBorder="1" applyAlignment="1">
      <alignment vertical="center"/>
    </xf>
    <xf numFmtId="0" fontId="30" fillId="0" borderId="27" xfId="0" applyFont="1" applyBorder="1" applyAlignment="1">
      <alignment vertical="center"/>
    </xf>
    <xf numFmtId="0" fontId="45" fillId="0" borderId="28" xfId="0" applyFont="1" applyBorder="1" applyAlignment="1">
      <alignment vertical="center"/>
    </xf>
    <xf numFmtId="0" fontId="45" fillId="0" borderId="38" xfId="0" applyFont="1" applyBorder="1" applyAlignment="1">
      <alignment vertical="center"/>
    </xf>
    <xf numFmtId="0" fontId="45" fillId="35" borderId="38" xfId="0" applyFont="1" applyFill="1" applyBorder="1" applyAlignment="1" applyProtection="1">
      <alignment vertical="center"/>
      <protection/>
    </xf>
    <xf numFmtId="0" fontId="45" fillId="35" borderId="39" xfId="0" applyFont="1" applyFill="1" applyBorder="1" applyAlignment="1" applyProtection="1">
      <alignment vertical="center"/>
      <protection/>
    </xf>
    <xf numFmtId="0" fontId="45" fillId="0" borderId="40" xfId="0" applyFont="1" applyBorder="1" applyAlignment="1">
      <alignment vertical="center"/>
    </xf>
    <xf numFmtId="0" fontId="45" fillId="0" borderId="27" xfId="0" applyFont="1" applyBorder="1" applyAlignment="1">
      <alignment horizontal="center" vertical="center"/>
    </xf>
    <xf numFmtId="0" fontId="30" fillId="35" borderId="27" xfId="0" applyFont="1" applyFill="1" applyBorder="1" applyAlignment="1" applyProtection="1">
      <alignment horizontal="left" vertical="center"/>
      <protection/>
    </xf>
    <xf numFmtId="0" fontId="45" fillId="36" borderId="0" xfId="0" applyFont="1" applyFill="1" applyAlignment="1">
      <alignment vertical="center"/>
    </xf>
    <xf numFmtId="0" fontId="45" fillId="36" borderId="0" xfId="0" applyFont="1" applyFill="1" applyAlignment="1" applyProtection="1">
      <alignment vertical="center"/>
      <protection/>
    </xf>
    <xf numFmtId="0" fontId="45" fillId="36" borderId="27" xfId="0" applyFont="1" applyFill="1" applyBorder="1" applyAlignment="1">
      <alignment vertical="center"/>
    </xf>
    <xf numFmtId="0" fontId="45" fillId="36" borderId="24" xfId="0" applyFont="1" applyFill="1" applyBorder="1" applyAlignment="1">
      <alignment vertical="center"/>
    </xf>
    <xf numFmtId="0" fontId="30" fillId="36" borderId="0" xfId="0" applyFont="1" applyFill="1" applyAlignment="1" applyProtection="1">
      <alignment vertical="center"/>
      <protection/>
    </xf>
    <xf numFmtId="0" fontId="156" fillId="36" borderId="0" xfId="0" applyFont="1" applyFill="1" applyBorder="1" applyAlignment="1">
      <alignment vertical="center"/>
    </xf>
    <xf numFmtId="0" fontId="156" fillId="36" borderId="0" xfId="0" applyFont="1" applyFill="1" applyBorder="1" applyAlignment="1" applyProtection="1">
      <alignment vertical="center"/>
      <protection/>
    </xf>
    <xf numFmtId="0" fontId="45" fillId="36" borderId="0" xfId="0" applyFont="1" applyFill="1" applyBorder="1" applyAlignment="1">
      <alignment vertical="center"/>
    </xf>
    <xf numFmtId="0" fontId="47" fillId="36" borderId="41" xfId="0" applyFont="1" applyFill="1" applyBorder="1" applyAlignment="1">
      <alignment horizontal="center"/>
    </xf>
    <xf numFmtId="0" fontId="47" fillId="36" borderId="28" xfId="0" applyFont="1" applyFill="1" applyBorder="1" applyAlignment="1">
      <alignment horizontal="center"/>
    </xf>
    <xf numFmtId="0" fontId="45" fillId="36" borderId="0" xfId="0" applyFont="1" applyFill="1" applyBorder="1" applyAlignment="1" applyProtection="1">
      <alignment vertical="center"/>
      <protection/>
    </xf>
    <xf numFmtId="0" fontId="30" fillId="36" borderId="0" xfId="0" applyFont="1" applyFill="1" applyBorder="1" applyAlignment="1" applyProtection="1">
      <alignment vertical="center"/>
      <protection/>
    </xf>
    <xf numFmtId="0" fontId="45" fillId="0" borderId="41" xfId="0" applyFont="1" applyBorder="1" applyAlignment="1">
      <alignment vertical="center"/>
    </xf>
    <xf numFmtId="0" fontId="45" fillId="0" borderId="39" xfId="0" applyFont="1" applyBorder="1" applyAlignment="1">
      <alignment vertical="center"/>
    </xf>
    <xf numFmtId="0" fontId="45" fillId="0" borderId="42" xfId="0" applyFont="1" applyBorder="1" applyAlignment="1">
      <alignment vertical="center"/>
    </xf>
    <xf numFmtId="0" fontId="47" fillId="0" borderId="0" xfId="0" applyFont="1" applyBorder="1" applyAlignment="1">
      <alignment vertical="top" wrapText="1"/>
    </xf>
    <xf numFmtId="0" fontId="30" fillId="0" borderId="27" xfId="0" applyFont="1" applyBorder="1" applyAlignment="1">
      <alignment horizontal="left" vertical="center"/>
    </xf>
    <xf numFmtId="0" fontId="30" fillId="0" borderId="43" xfId="0" applyFont="1" applyBorder="1" applyAlignment="1">
      <alignment vertical="center"/>
    </xf>
    <xf numFmtId="0" fontId="45" fillId="0" borderId="43" xfId="0" applyFont="1" applyBorder="1" applyAlignment="1">
      <alignment vertical="center"/>
    </xf>
    <xf numFmtId="0" fontId="0" fillId="0" borderId="21" xfId="61" applyFont="1" applyBorder="1" applyAlignment="1">
      <alignment vertical="top" wrapText="1"/>
      <protection/>
    </xf>
    <xf numFmtId="0" fontId="0" fillId="0" borderId="11" xfId="61" applyFont="1" applyBorder="1" applyAlignment="1">
      <alignment vertical="top" wrapText="1"/>
      <protection/>
    </xf>
    <xf numFmtId="0" fontId="0" fillId="0" borderId="44" xfId="61" applyFont="1" applyBorder="1" applyAlignment="1">
      <alignment vertical="top" wrapText="1"/>
      <protection/>
    </xf>
    <xf numFmtId="0" fontId="157" fillId="0" borderId="0" xfId="0" applyFont="1" applyFill="1" applyAlignment="1">
      <alignment horizontal="left"/>
    </xf>
    <xf numFmtId="0" fontId="157" fillId="0" borderId="0" xfId="0" applyFont="1" applyFill="1" applyAlignment="1">
      <alignment/>
    </xf>
    <xf numFmtId="0" fontId="157" fillId="0" borderId="0" xfId="0" applyFont="1" applyFill="1" applyAlignment="1">
      <alignment/>
    </xf>
    <xf numFmtId="0" fontId="157" fillId="0" borderId="0" xfId="0" applyFont="1" applyAlignment="1">
      <alignment vertical="center"/>
    </xf>
    <xf numFmtId="0" fontId="157" fillId="0" borderId="0" xfId="0" applyFont="1" applyAlignment="1">
      <alignment horizontal="right" vertical="center"/>
    </xf>
    <xf numFmtId="0" fontId="158" fillId="0" borderId="0" xfId="0" applyFont="1" applyAlignment="1">
      <alignment horizontal="right" vertical="center"/>
    </xf>
    <xf numFmtId="0" fontId="158" fillId="0" borderId="0" xfId="0" applyFont="1" applyAlignment="1">
      <alignment horizontal="justify" vertical="center"/>
    </xf>
    <xf numFmtId="0" fontId="158" fillId="0" borderId="0" xfId="0" applyFont="1" applyAlignment="1">
      <alignment horizontal="center" vertical="center"/>
    </xf>
    <xf numFmtId="0" fontId="158" fillId="0" borderId="22" xfId="0" applyFont="1" applyBorder="1" applyAlignment="1">
      <alignment horizontal="center" vertical="center" wrapText="1"/>
    </xf>
    <xf numFmtId="0" fontId="158" fillId="0" borderId="22" xfId="0" applyFont="1" applyBorder="1" applyAlignment="1">
      <alignment horizontal="left" vertical="center" wrapText="1"/>
    </xf>
    <xf numFmtId="0" fontId="158" fillId="0" borderId="45" xfId="0" applyFont="1" applyBorder="1" applyAlignment="1">
      <alignment horizontal="left" vertical="center" wrapText="1"/>
    </xf>
    <xf numFmtId="0" fontId="158" fillId="0" borderId="46" xfId="0" applyFont="1" applyBorder="1" applyAlignment="1">
      <alignment horizontal="center" vertical="center" wrapText="1"/>
    </xf>
    <xf numFmtId="0" fontId="158" fillId="0" borderId="47" xfId="0" applyFont="1" applyBorder="1" applyAlignment="1">
      <alignment horizontal="left" vertical="center" wrapText="1"/>
    </xf>
    <xf numFmtId="0" fontId="157" fillId="0" borderId="0" xfId="0" applyFont="1" applyBorder="1" applyAlignment="1">
      <alignment vertical="center"/>
    </xf>
    <xf numFmtId="0" fontId="158" fillId="0" borderId="0" xfId="0" applyFont="1" applyFill="1" applyBorder="1" applyAlignment="1">
      <alignment horizontal="left" vertical="center" wrapText="1"/>
    </xf>
    <xf numFmtId="0" fontId="19" fillId="0" borderId="0" xfId="0" applyFont="1" applyBorder="1" applyAlignment="1">
      <alignment vertical="center" wrapText="1"/>
    </xf>
    <xf numFmtId="0" fontId="159" fillId="0" borderId="0" xfId="0" applyFont="1" applyAlignment="1">
      <alignment horizontal="center" vertical="center"/>
    </xf>
    <xf numFmtId="0" fontId="160" fillId="0" borderId="48" xfId="62" applyFont="1" applyFill="1" applyBorder="1" applyAlignment="1">
      <alignment vertical="center" wrapText="1"/>
      <protection/>
    </xf>
    <xf numFmtId="0" fontId="160" fillId="0" borderId="49" xfId="62" applyFont="1" applyFill="1" applyBorder="1" applyAlignment="1">
      <alignment vertical="center" wrapText="1"/>
      <protection/>
    </xf>
    <xf numFmtId="0" fontId="160" fillId="0" borderId="22" xfId="62" applyFont="1" applyFill="1" applyBorder="1" applyAlignment="1">
      <alignment vertical="center" wrapText="1"/>
      <protection/>
    </xf>
    <xf numFmtId="0" fontId="160" fillId="0" borderId="50" xfId="62" applyFont="1" applyFill="1" applyBorder="1" applyAlignment="1">
      <alignment vertical="center" wrapText="1"/>
      <protection/>
    </xf>
    <xf numFmtId="0" fontId="160" fillId="0" borderId="51" xfId="62" applyFont="1" applyFill="1" applyBorder="1" applyAlignment="1">
      <alignment vertical="center" wrapText="1"/>
      <protection/>
    </xf>
    <xf numFmtId="0" fontId="160" fillId="0" borderId="52" xfId="62" applyFont="1" applyFill="1" applyBorder="1" applyAlignment="1">
      <alignment vertical="center" wrapText="1"/>
      <protection/>
    </xf>
    <xf numFmtId="0" fontId="161" fillId="0" borderId="0" xfId="0" applyFont="1" applyAlignment="1">
      <alignment horizontal="right" vertical="center"/>
    </xf>
    <xf numFmtId="0" fontId="157" fillId="0" borderId="0" xfId="0" applyFont="1" applyAlignment="1">
      <alignment horizontal="left" vertical="center"/>
    </xf>
    <xf numFmtId="0" fontId="162" fillId="0" borderId="0" xfId="0" applyFont="1" applyAlignment="1">
      <alignment horizontal="justify" vertical="center"/>
    </xf>
    <xf numFmtId="0" fontId="157" fillId="0" borderId="10" xfId="0" applyFont="1" applyBorder="1" applyAlignment="1">
      <alignment vertical="center"/>
    </xf>
    <xf numFmtId="0" fontId="162" fillId="0" borderId="0" xfId="0" applyFont="1" applyAlignment="1">
      <alignment horizontal="right" vertical="center"/>
    </xf>
    <xf numFmtId="0" fontId="157" fillId="0" borderId="11" xfId="0" applyFont="1" applyFill="1" applyBorder="1" applyAlignment="1">
      <alignment vertical="center"/>
    </xf>
    <xf numFmtId="0" fontId="163" fillId="0" borderId="0" xfId="0" applyFont="1" applyAlignment="1">
      <alignment horizontal="justify" vertical="center"/>
    </xf>
    <xf numFmtId="0" fontId="164" fillId="0" borderId="0" xfId="0" applyFont="1" applyAlignment="1">
      <alignment horizontal="justify" vertical="center"/>
    </xf>
    <xf numFmtId="0" fontId="163" fillId="0" borderId="0" xfId="0" applyFont="1" applyAlignment="1">
      <alignment vertical="center"/>
    </xf>
    <xf numFmtId="0" fontId="165" fillId="0" borderId="27" xfId="0" applyFont="1" applyBorder="1" applyAlignment="1">
      <alignment vertical="center"/>
    </xf>
    <xf numFmtId="0" fontId="166" fillId="35" borderId="27" xfId="0" applyFont="1" applyFill="1" applyBorder="1" applyAlignment="1" applyProtection="1">
      <alignment vertical="center"/>
      <protection/>
    </xf>
    <xf numFmtId="0" fontId="166" fillId="35" borderId="0" xfId="0" applyFont="1" applyFill="1" applyAlignment="1" applyProtection="1">
      <alignment vertical="center"/>
      <protection/>
    </xf>
    <xf numFmtId="0" fontId="161" fillId="0" borderId="42" xfId="0" applyFont="1" applyBorder="1" applyAlignment="1">
      <alignment vertical="center"/>
    </xf>
    <xf numFmtId="0" fontId="161" fillId="0" borderId="36" xfId="0" applyFont="1" applyBorder="1" applyAlignment="1">
      <alignment horizontal="right" vertical="center"/>
    </xf>
    <xf numFmtId="0" fontId="167" fillId="0" borderId="0" xfId="0" applyFont="1" applyBorder="1" applyAlignment="1">
      <alignment vertical="center"/>
    </xf>
    <xf numFmtId="0" fontId="166" fillId="0" borderId="0" xfId="0" applyFont="1" applyBorder="1" applyAlignment="1">
      <alignment vertical="center"/>
    </xf>
    <xf numFmtId="0" fontId="166" fillId="0" borderId="27" xfId="0" applyFont="1" applyBorder="1" applyAlignment="1">
      <alignment vertical="center"/>
    </xf>
    <xf numFmtId="0" fontId="166" fillId="35" borderId="36" xfId="0" applyFont="1" applyFill="1" applyBorder="1" applyAlignment="1" applyProtection="1">
      <alignment vertical="center"/>
      <protection/>
    </xf>
    <xf numFmtId="0" fontId="166" fillId="35" borderId="0" xfId="0" applyFont="1" applyFill="1" applyBorder="1" applyAlignment="1" applyProtection="1">
      <alignment vertical="center"/>
      <protection/>
    </xf>
    <xf numFmtId="0" fontId="168" fillId="0" borderId="27" xfId="0" applyFont="1" applyBorder="1" applyAlignment="1">
      <alignment vertical="center"/>
    </xf>
    <xf numFmtId="0" fontId="167" fillId="0" borderId="27" xfId="0" applyFont="1" applyBorder="1" applyAlignment="1">
      <alignment vertical="center"/>
    </xf>
    <xf numFmtId="0" fontId="167" fillId="35" borderId="27" xfId="0" applyFont="1" applyFill="1" applyBorder="1" applyAlignment="1" applyProtection="1">
      <alignment vertical="center"/>
      <protection/>
    </xf>
    <xf numFmtId="0" fontId="167" fillId="35" borderId="36" xfId="0" applyFont="1" applyFill="1" applyBorder="1" applyAlignment="1" applyProtection="1">
      <alignment vertical="center"/>
      <protection/>
    </xf>
    <xf numFmtId="0" fontId="167" fillId="35" borderId="0" xfId="0" applyFont="1" applyFill="1" applyBorder="1" applyAlignment="1" applyProtection="1">
      <alignment vertical="center"/>
      <protection/>
    </xf>
    <xf numFmtId="0" fontId="167" fillId="35" borderId="0" xfId="0" applyFont="1" applyFill="1" applyAlignment="1" applyProtection="1">
      <alignment vertical="center"/>
      <protection/>
    </xf>
    <xf numFmtId="0" fontId="167" fillId="35" borderId="24" xfId="0" applyFont="1" applyFill="1" applyBorder="1" applyAlignment="1" applyProtection="1">
      <alignment vertical="center"/>
      <protection/>
    </xf>
    <xf numFmtId="0" fontId="167" fillId="35" borderId="37" xfId="0" applyFont="1" applyFill="1" applyBorder="1" applyAlignment="1" applyProtection="1">
      <alignment vertical="center"/>
      <protection/>
    </xf>
    <xf numFmtId="0" fontId="168" fillId="0" borderId="28" xfId="0" applyFont="1" applyBorder="1" applyAlignment="1">
      <alignment vertical="center"/>
    </xf>
    <xf numFmtId="0" fontId="167" fillId="35" borderId="28" xfId="0" applyFont="1" applyFill="1" applyBorder="1" applyAlignment="1" applyProtection="1">
      <alignment vertical="center"/>
      <protection/>
    </xf>
    <xf numFmtId="0" fontId="168" fillId="37" borderId="28" xfId="0" applyFont="1" applyFill="1" applyBorder="1" applyAlignment="1">
      <alignment horizontal="right" vertical="center"/>
    </xf>
    <xf numFmtId="0" fontId="169" fillId="35" borderId="28" xfId="0" applyFont="1" applyFill="1" applyBorder="1" applyAlignment="1" applyProtection="1">
      <alignment vertical="center"/>
      <protection/>
    </xf>
    <xf numFmtId="0" fontId="168" fillId="0" borderId="0" xfId="0" applyFont="1" applyAlignment="1">
      <alignment vertical="center"/>
    </xf>
    <xf numFmtId="0" fontId="167" fillId="0" borderId="0" xfId="0" applyFont="1" applyAlignment="1">
      <alignment vertical="center"/>
    </xf>
    <xf numFmtId="0" fontId="169" fillId="35" borderId="0" xfId="0" applyFont="1" applyFill="1" applyAlignment="1" applyProtection="1">
      <alignment vertical="center"/>
      <protection/>
    </xf>
    <xf numFmtId="0" fontId="170" fillId="35" borderId="0" xfId="0" applyFont="1" applyFill="1" applyBorder="1" applyAlignment="1" applyProtection="1">
      <alignment/>
      <protection/>
    </xf>
    <xf numFmtId="0" fontId="168" fillId="37" borderId="27" xfId="0" applyFont="1" applyFill="1" applyBorder="1" applyAlignment="1">
      <alignment horizontal="right" vertical="center"/>
    </xf>
    <xf numFmtId="0" fontId="169" fillId="35" borderId="27" xfId="0" applyFont="1" applyFill="1" applyBorder="1" applyAlignment="1" applyProtection="1">
      <alignment vertical="center"/>
      <protection/>
    </xf>
    <xf numFmtId="0" fontId="167" fillId="0" borderId="53" xfId="0" applyFont="1" applyBorder="1" applyAlignment="1">
      <alignment vertical="center"/>
    </xf>
    <xf numFmtId="0" fontId="167" fillId="35" borderId="53" xfId="0" applyFont="1" applyFill="1" applyBorder="1" applyAlignment="1" applyProtection="1">
      <alignment vertical="center"/>
      <protection/>
    </xf>
    <xf numFmtId="0" fontId="167" fillId="0" borderId="25" xfId="0" applyFont="1" applyBorder="1" applyAlignment="1">
      <alignment vertical="center"/>
    </xf>
    <xf numFmtId="0" fontId="167" fillId="35" borderId="25" xfId="0" applyFont="1" applyFill="1" applyBorder="1" applyAlignment="1" applyProtection="1">
      <alignment vertical="center"/>
      <protection/>
    </xf>
    <xf numFmtId="0" fontId="167" fillId="0" borderId="24" xfId="0" applyFont="1" applyBorder="1" applyAlignment="1">
      <alignment vertical="center"/>
    </xf>
    <xf numFmtId="0" fontId="168" fillId="0" borderId="0" xfId="0" applyFont="1" applyBorder="1" applyAlignment="1">
      <alignment vertical="center"/>
    </xf>
    <xf numFmtId="0" fontId="169" fillId="0" borderId="24" xfId="0" applyFont="1" applyBorder="1" applyAlignment="1">
      <alignment vertical="center"/>
    </xf>
    <xf numFmtId="0" fontId="167" fillId="35" borderId="24" xfId="0" applyFont="1" applyFill="1" applyBorder="1" applyAlignment="1" applyProtection="1">
      <alignment horizontal="left" vertical="center"/>
      <protection/>
    </xf>
    <xf numFmtId="0" fontId="169" fillId="35" borderId="0" xfId="0" applyFont="1" applyFill="1" applyBorder="1" applyAlignment="1">
      <alignment vertical="center"/>
    </xf>
    <xf numFmtId="0" fontId="167" fillId="35" borderId="0" xfId="0" applyFont="1" applyFill="1" applyBorder="1" applyAlignment="1">
      <alignment vertical="center"/>
    </xf>
    <xf numFmtId="0" fontId="167" fillId="35" borderId="54" xfId="0" applyFont="1" applyFill="1" applyBorder="1" applyAlignment="1" applyProtection="1">
      <alignment vertical="center"/>
      <protection/>
    </xf>
    <xf numFmtId="49" fontId="167" fillId="35" borderId="55" xfId="0" applyNumberFormat="1" applyFont="1" applyFill="1" applyBorder="1" applyAlignment="1" applyProtection="1">
      <alignment horizontal="left" vertical="center"/>
      <protection/>
    </xf>
    <xf numFmtId="0" fontId="167" fillId="35" borderId="0" xfId="0" applyFont="1" applyFill="1" applyBorder="1" applyAlignment="1" applyProtection="1">
      <alignment horizontal="center" vertical="center"/>
      <protection/>
    </xf>
    <xf numFmtId="0" fontId="169" fillId="0" borderId="42" xfId="0" applyFont="1" applyBorder="1" applyAlignment="1">
      <alignment horizontal="left" vertical="center"/>
    </xf>
    <xf numFmtId="0" fontId="169" fillId="35" borderId="0" xfId="0" applyFont="1" applyFill="1" applyAlignment="1" applyProtection="1">
      <alignment horizontal="right" vertical="center"/>
      <protection/>
    </xf>
    <xf numFmtId="0" fontId="169" fillId="0" borderId="27" xfId="0" applyFont="1" applyBorder="1" applyAlignment="1">
      <alignment vertical="center"/>
    </xf>
    <xf numFmtId="0" fontId="167" fillId="0" borderId="56" xfId="0" applyFont="1" applyBorder="1" applyAlignment="1">
      <alignment horizontal="center" vertical="center"/>
    </xf>
    <xf numFmtId="0" fontId="167" fillId="35" borderId="10" xfId="0" applyFont="1" applyFill="1" applyBorder="1" applyAlignment="1">
      <alignment vertical="center"/>
    </xf>
    <xf numFmtId="0" fontId="167" fillId="35" borderId="10" xfId="0" applyFont="1" applyFill="1" applyBorder="1" applyAlignment="1" applyProtection="1">
      <alignment vertical="center"/>
      <protection/>
    </xf>
    <xf numFmtId="49" fontId="167" fillId="35" borderId="57" xfId="0" applyNumberFormat="1" applyFont="1" applyFill="1" applyBorder="1" applyAlignment="1" applyProtection="1">
      <alignment horizontal="left" vertical="center"/>
      <protection/>
    </xf>
    <xf numFmtId="49" fontId="167" fillId="35" borderId="58" xfId="0" applyNumberFormat="1" applyFont="1" applyFill="1" applyBorder="1" applyAlignment="1" applyProtection="1">
      <alignment horizontal="left" vertical="center"/>
      <protection/>
    </xf>
    <xf numFmtId="0" fontId="167" fillId="0" borderId="42" xfId="0" applyFont="1" applyBorder="1" applyAlignment="1">
      <alignment horizontal="left" vertical="center"/>
    </xf>
    <xf numFmtId="0" fontId="167" fillId="0" borderId="25" xfId="0" applyFont="1" applyBorder="1" applyAlignment="1">
      <alignment horizontal="center" vertical="center"/>
    </xf>
    <xf numFmtId="0" fontId="167" fillId="35" borderId="25" xfId="0" applyFont="1" applyFill="1" applyBorder="1" applyAlignment="1">
      <alignment vertical="center"/>
    </xf>
    <xf numFmtId="0" fontId="167" fillId="35" borderId="25" xfId="0" applyFont="1" applyFill="1" applyBorder="1" applyAlignment="1">
      <alignment horizontal="center" vertical="center"/>
    </xf>
    <xf numFmtId="0" fontId="167" fillId="35" borderId="59" xfId="0" applyFont="1" applyFill="1" applyBorder="1" applyAlignment="1" applyProtection="1">
      <alignment vertical="center"/>
      <protection/>
    </xf>
    <xf numFmtId="49" fontId="169" fillId="35" borderId="60" xfId="0" applyNumberFormat="1" applyFont="1" applyFill="1" applyBorder="1" applyAlignment="1" applyProtection="1">
      <alignment horizontal="left" vertical="center"/>
      <protection/>
    </xf>
    <xf numFmtId="0" fontId="167" fillId="0" borderId="42" xfId="0" applyFont="1" applyBorder="1" applyAlignment="1">
      <alignment horizontal="right" vertical="center"/>
    </xf>
    <xf numFmtId="0" fontId="167" fillId="35" borderId="0" xfId="0" applyFont="1" applyFill="1" applyAlignment="1" applyProtection="1">
      <alignment horizontal="right" vertical="center"/>
      <protection/>
    </xf>
    <xf numFmtId="0" fontId="167" fillId="35" borderId="27" xfId="0" applyFont="1" applyFill="1" applyBorder="1" applyAlignment="1">
      <alignment vertical="center"/>
    </xf>
    <xf numFmtId="0" fontId="167" fillId="0" borderId="0" xfId="0" applyFont="1" applyAlignment="1">
      <alignment horizontal="right" vertical="center"/>
    </xf>
    <xf numFmtId="0" fontId="167" fillId="0" borderId="25" xfId="0" applyFont="1" applyBorder="1" applyAlignment="1">
      <alignment horizontal="right" vertical="center"/>
    </xf>
    <xf numFmtId="0" fontId="167" fillId="35" borderId="0" xfId="0" applyFont="1" applyFill="1" applyBorder="1" applyAlignment="1" applyProtection="1">
      <alignment horizontal="right" vertical="center"/>
      <protection/>
    </xf>
    <xf numFmtId="0" fontId="167" fillId="0" borderId="28" xfId="0" applyFont="1" applyBorder="1" applyAlignment="1">
      <alignment vertical="center"/>
    </xf>
    <xf numFmtId="0" fontId="167" fillId="0" borderId="38" xfId="0" applyFont="1" applyBorder="1" applyAlignment="1">
      <alignment vertical="center"/>
    </xf>
    <xf numFmtId="0" fontId="167" fillId="35" borderId="38" xfId="0" applyFont="1" applyFill="1" applyBorder="1" applyAlignment="1" applyProtection="1">
      <alignment vertical="center"/>
      <protection/>
    </xf>
    <xf numFmtId="0" fontId="169" fillId="0" borderId="61" xfId="0" applyFont="1" applyBorder="1" applyAlignment="1">
      <alignment vertical="center"/>
    </xf>
    <xf numFmtId="0" fontId="167" fillId="0" borderId="61" xfId="0" applyFont="1" applyBorder="1" applyAlignment="1">
      <alignment vertical="center"/>
    </xf>
    <xf numFmtId="0" fontId="167" fillId="35" borderId="61" xfId="0" applyFont="1" applyFill="1" applyBorder="1" applyAlignment="1" applyProtection="1">
      <alignment vertical="center"/>
      <protection/>
    </xf>
    <xf numFmtId="0" fontId="167" fillId="0" borderId="62" xfId="0" applyFont="1" applyBorder="1" applyAlignment="1">
      <alignment vertical="center"/>
    </xf>
    <xf numFmtId="0" fontId="169" fillId="0" borderId="41" xfId="0" applyFont="1" applyBorder="1" applyAlignment="1">
      <alignment vertical="center"/>
    </xf>
    <xf numFmtId="0" fontId="167" fillId="0" borderId="36" xfId="0" applyFont="1" applyBorder="1" applyAlignment="1">
      <alignment vertical="center"/>
    </xf>
    <xf numFmtId="0" fontId="167" fillId="35" borderId="39" xfId="0" applyFont="1" applyFill="1" applyBorder="1" applyAlignment="1" applyProtection="1">
      <alignment vertical="center"/>
      <protection/>
    </xf>
    <xf numFmtId="0" fontId="167" fillId="0" borderId="40" xfId="0" applyFont="1" applyBorder="1" applyAlignment="1">
      <alignment vertical="center"/>
    </xf>
    <xf numFmtId="0" fontId="167" fillId="0" borderId="63" xfId="0" applyFont="1" applyBorder="1" applyAlignment="1">
      <alignment vertical="center"/>
    </xf>
    <xf numFmtId="0" fontId="167" fillId="0" borderId="27" xfId="0" applyFont="1" applyBorder="1" applyAlignment="1">
      <alignment horizontal="center" vertical="center"/>
    </xf>
    <xf numFmtId="0" fontId="169" fillId="35" borderId="27" xfId="0" applyFont="1" applyFill="1" applyBorder="1" applyAlignment="1" applyProtection="1">
      <alignment horizontal="left" vertical="center"/>
      <protection/>
    </xf>
    <xf numFmtId="0" fontId="157" fillId="0" borderId="0" xfId="0" applyFont="1" applyAlignment="1">
      <alignment horizontal="distributed" vertical="center"/>
    </xf>
    <xf numFmtId="0" fontId="171" fillId="0" borderId="0" xfId="0" applyFont="1" applyAlignment="1">
      <alignment horizontal="center" vertical="center"/>
    </xf>
    <xf numFmtId="0" fontId="172" fillId="0" borderId="0" xfId="0" applyFont="1" applyAlignment="1">
      <alignment horizontal="center" vertical="center"/>
    </xf>
    <xf numFmtId="0" fontId="173" fillId="0" borderId="0" xfId="0" applyFont="1" applyAlignment="1">
      <alignment horizontal="center" vertical="center"/>
    </xf>
    <xf numFmtId="0" fontId="174" fillId="0" borderId="64" xfId="0" applyFont="1" applyBorder="1" applyAlignment="1">
      <alignment horizontal="center" vertical="center"/>
    </xf>
    <xf numFmtId="0" fontId="157" fillId="0" borderId="0" xfId="0" applyFont="1" applyAlignment="1">
      <alignment/>
    </xf>
    <xf numFmtId="0" fontId="157" fillId="0" borderId="0" xfId="0" applyFont="1" applyAlignment="1">
      <alignment horizontal="center"/>
    </xf>
    <xf numFmtId="0" fontId="157" fillId="0" borderId="0" xfId="0" applyFont="1" applyAlignment="1">
      <alignment horizontal="left"/>
    </xf>
    <xf numFmtId="0" fontId="161" fillId="0" borderId="0" xfId="0" applyFont="1" applyAlignment="1">
      <alignment/>
    </xf>
    <xf numFmtId="0" fontId="161" fillId="0" borderId="0" xfId="0" applyFont="1" applyAlignment="1">
      <alignment vertical="center"/>
    </xf>
    <xf numFmtId="0" fontId="161" fillId="0" borderId="22" xfId="0" applyFont="1" applyFill="1" applyBorder="1" applyAlignment="1">
      <alignment vertical="center"/>
    </xf>
    <xf numFmtId="0" fontId="161" fillId="0" borderId="0" xfId="0" applyFont="1" applyAlignment="1">
      <alignment/>
    </xf>
    <xf numFmtId="0" fontId="161" fillId="0" borderId="0" xfId="0" applyFont="1" applyFill="1" applyBorder="1" applyAlignment="1">
      <alignment vertical="center"/>
    </xf>
    <xf numFmtId="0" fontId="168" fillId="0" borderId="0" xfId="0" applyFont="1" applyAlignment="1">
      <alignment/>
    </xf>
    <xf numFmtId="0" fontId="161" fillId="0" borderId="0" xfId="0" applyFont="1" applyBorder="1" applyAlignment="1">
      <alignment/>
    </xf>
    <xf numFmtId="0" fontId="161" fillId="0" borderId="0" xfId="0" applyFont="1" applyAlignment="1">
      <alignment horizontal="right"/>
    </xf>
    <xf numFmtId="0" fontId="157" fillId="0" borderId="0" xfId="0" applyFont="1" applyAlignment="1">
      <alignment/>
    </xf>
    <xf numFmtId="0" fontId="161" fillId="0" borderId="0" xfId="0" applyFont="1" applyBorder="1" applyAlignment="1">
      <alignment/>
    </xf>
    <xf numFmtId="0" fontId="175" fillId="0" borderId="0" xfId="0" applyFont="1" applyBorder="1" applyAlignment="1">
      <alignment/>
    </xf>
    <xf numFmtId="0" fontId="157" fillId="0" borderId="0" xfId="0" applyFont="1" applyBorder="1" applyAlignment="1">
      <alignment/>
    </xf>
    <xf numFmtId="0" fontId="176" fillId="0" borderId="0" xfId="0" applyFont="1" applyBorder="1" applyAlignment="1">
      <alignment vertical="center"/>
    </xf>
    <xf numFmtId="0" fontId="176" fillId="0" borderId="0" xfId="0" applyFont="1" applyAlignment="1">
      <alignment vertical="center"/>
    </xf>
    <xf numFmtId="0" fontId="176" fillId="0" borderId="0" xfId="0" applyFont="1" applyFill="1" applyAlignment="1">
      <alignment vertical="center"/>
    </xf>
    <xf numFmtId="0" fontId="157" fillId="0" borderId="0" xfId="0" applyFont="1" applyAlignment="1">
      <alignment horizontal="center" vertical="center"/>
    </xf>
    <xf numFmtId="0" fontId="176" fillId="0" borderId="0" xfId="0" applyFont="1" applyFill="1" applyBorder="1" applyAlignment="1">
      <alignment vertical="center" wrapText="1"/>
    </xf>
    <xf numFmtId="0" fontId="176" fillId="0" borderId="11" xfId="0" applyFont="1" applyBorder="1" applyAlignment="1">
      <alignment vertical="center"/>
    </xf>
    <xf numFmtId="0" fontId="176" fillId="0" borderId="0" xfId="0" applyFont="1" applyAlignment="1">
      <alignment horizontal="left" vertical="center"/>
    </xf>
    <xf numFmtId="0" fontId="176" fillId="0" borderId="0" xfId="0" applyFont="1" applyAlignment="1">
      <alignment horizontal="right" vertical="center"/>
    </xf>
    <xf numFmtId="0" fontId="176" fillId="0" borderId="19" xfId="0" applyFont="1" applyBorder="1" applyAlignment="1">
      <alignment vertical="center"/>
    </xf>
    <xf numFmtId="0" fontId="176" fillId="0" borderId="19" xfId="0" applyFont="1" applyBorder="1" applyAlignment="1">
      <alignment horizontal="left" vertical="center"/>
    </xf>
    <xf numFmtId="0" fontId="176" fillId="0" borderId="19" xfId="0" applyFont="1" applyBorder="1" applyAlignment="1">
      <alignment horizontal="right" vertical="center"/>
    </xf>
    <xf numFmtId="0" fontId="176" fillId="33" borderId="20" xfId="0" applyFont="1" applyFill="1" applyBorder="1" applyAlignment="1">
      <alignment vertical="center"/>
    </xf>
    <xf numFmtId="0" fontId="176" fillId="0" borderId="21" xfId="0" applyFont="1" applyBorder="1" applyAlignment="1">
      <alignment vertical="center"/>
    </xf>
    <xf numFmtId="0" fontId="176" fillId="34" borderId="15" xfId="0" applyFont="1" applyFill="1" applyBorder="1" applyAlignment="1">
      <alignment vertical="center"/>
    </xf>
    <xf numFmtId="0" fontId="176" fillId="34" borderId="0" xfId="0" applyFont="1" applyFill="1" applyBorder="1" applyAlignment="1">
      <alignment vertical="center"/>
    </xf>
    <xf numFmtId="0" fontId="176" fillId="34" borderId="16" xfId="0" applyFont="1" applyFill="1" applyBorder="1" applyAlignment="1">
      <alignment vertical="center"/>
    </xf>
    <xf numFmtId="0" fontId="174" fillId="0" borderId="0" xfId="0" applyFont="1" applyBorder="1" applyAlignment="1">
      <alignment horizontal="center" vertical="center"/>
    </xf>
    <xf numFmtId="0" fontId="177" fillId="0" borderId="0" xfId="0" applyFont="1" applyBorder="1" applyAlignment="1">
      <alignment/>
    </xf>
    <xf numFmtId="0" fontId="157" fillId="0" borderId="0" xfId="0" applyFont="1" applyBorder="1" applyAlignment="1">
      <alignment/>
    </xf>
    <xf numFmtId="177" fontId="177" fillId="0" borderId="0" xfId="0" applyNumberFormat="1" applyFont="1" applyBorder="1" applyAlignment="1">
      <alignment horizontal="center"/>
    </xf>
    <xf numFmtId="177" fontId="173" fillId="0" borderId="0" xfId="0" applyNumberFormat="1" applyFont="1" applyBorder="1" applyAlignment="1">
      <alignment horizontal="center"/>
    </xf>
    <xf numFmtId="0" fontId="161" fillId="0" borderId="0" xfId="0" applyFont="1" applyAlignment="1">
      <alignment horizontal="left"/>
    </xf>
    <xf numFmtId="0" fontId="173" fillId="0" borderId="0" xfId="0" applyFont="1" applyBorder="1" applyAlignment="1">
      <alignment/>
    </xf>
    <xf numFmtId="0" fontId="177" fillId="0" borderId="0" xfId="0" applyFont="1" applyBorder="1" applyAlignment="1">
      <alignment horizontal="center"/>
    </xf>
    <xf numFmtId="0" fontId="157" fillId="0" borderId="65" xfId="0" applyFont="1" applyBorder="1" applyAlignment="1">
      <alignment horizontal="center" vertical="center"/>
    </xf>
    <xf numFmtId="0" fontId="157" fillId="0" borderId="66" xfId="0" applyFont="1" applyBorder="1" applyAlignment="1">
      <alignment horizontal="center" vertical="center"/>
    </xf>
    <xf numFmtId="0" fontId="178" fillId="0" borderId="67" xfId="0" applyFont="1" applyBorder="1" applyAlignment="1">
      <alignment horizontal="center" vertical="center"/>
    </xf>
    <xf numFmtId="0" fontId="178" fillId="0" borderId="68" xfId="0" applyFont="1" applyBorder="1" applyAlignment="1">
      <alignment horizontal="left" vertical="center"/>
    </xf>
    <xf numFmtId="0" fontId="178" fillId="0" borderId="68" xfId="0" applyFont="1" applyBorder="1" applyAlignment="1">
      <alignment horizontal="center" vertical="center"/>
    </xf>
    <xf numFmtId="0" fontId="178" fillId="0" borderId="69" xfId="0" applyFont="1" applyBorder="1" applyAlignment="1">
      <alignment vertical="center"/>
    </xf>
    <xf numFmtId="0" fontId="174" fillId="0" borderId="0" xfId="0" applyFont="1" applyAlignment="1">
      <alignment vertical="center"/>
    </xf>
    <xf numFmtId="0" fontId="157" fillId="0" borderId="70" xfId="0" applyFont="1" applyBorder="1" applyAlignment="1">
      <alignment horizontal="center" vertical="center"/>
    </xf>
    <xf numFmtId="0" fontId="178" fillId="0" borderId="13" xfId="0" applyFont="1" applyBorder="1" applyAlignment="1">
      <alignment horizontal="center" vertical="center"/>
    </xf>
    <xf numFmtId="0" fontId="178" fillId="0" borderId="71" xfId="0" applyFont="1" applyBorder="1" applyAlignment="1">
      <alignment horizontal="left" vertical="center"/>
    </xf>
    <xf numFmtId="0" fontId="178" fillId="0" borderId="71" xfId="0" applyFont="1" applyBorder="1" applyAlignment="1">
      <alignment horizontal="center" vertical="center"/>
    </xf>
    <xf numFmtId="0" fontId="178" fillId="0" borderId="72" xfId="0" applyFont="1" applyBorder="1" applyAlignment="1">
      <alignment vertical="center"/>
    </xf>
    <xf numFmtId="0" fontId="157" fillId="0" borderId="73" xfId="0" applyFont="1" applyBorder="1" applyAlignment="1">
      <alignment horizontal="center" vertical="center"/>
    </xf>
    <xf numFmtId="0" fontId="178" fillId="0" borderId="0" xfId="0" applyFont="1" applyBorder="1" applyAlignment="1">
      <alignment horizontal="center" vertical="center"/>
    </xf>
    <xf numFmtId="0" fontId="178" fillId="0" borderId="74" xfId="0" applyFont="1" applyBorder="1" applyAlignment="1">
      <alignment horizontal="left" vertical="center"/>
    </xf>
    <xf numFmtId="0" fontId="178" fillId="0" borderId="74" xfId="0" applyFont="1" applyBorder="1" applyAlignment="1">
      <alignment horizontal="center" vertical="center"/>
    </xf>
    <xf numFmtId="0" fontId="178" fillId="0" borderId="75" xfId="0" applyFont="1" applyBorder="1" applyAlignment="1">
      <alignment vertical="center"/>
    </xf>
    <xf numFmtId="0" fontId="157" fillId="0" borderId="0" xfId="0" applyFont="1" applyBorder="1" applyAlignment="1">
      <alignment horizontal="center" vertical="center"/>
    </xf>
    <xf numFmtId="0" fontId="174" fillId="0" borderId="0" xfId="0" applyFont="1" applyBorder="1" applyAlignment="1">
      <alignment horizontal="left" vertical="center" shrinkToFit="1"/>
    </xf>
    <xf numFmtId="0" fontId="157" fillId="0" borderId="0" xfId="0" applyFont="1" applyBorder="1" applyAlignment="1">
      <alignment vertical="center" shrinkToFit="1"/>
    </xf>
    <xf numFmtId="0" fontId="174" fillId="0" borderId="0" xfId="0" applyFont="1" applyBorder="1" applyAlignment="1">
      <alignment vertical="center"/>
    </xf>
    <xf numFmtId="0" fontId="158" fillId="0" borderId="0" xfId="0" applyFont="1" applyAlignment="1">
      <alignment/>
    </xf>
    <xf numFmtId="0" fontId="158" fillId="0" borderId="0" xfId="0" applyFont="1" applyAlignment="1">
      <alignment/>
    </xf>
    <xf numFmtId="0" fontId="179" fillId="0" borderId="0" xfId="0" applyFont="1" applyFill="1" applyBorder="1" applyAlignment="1">
      <alignment horizontal="left"/>
    </xf>
    <xf numFmtId="0" fontId="179" fillId="0" borderId="0" xfId="0" applyFont="1" applyFill="1" applyAlignment="1">
      <alignment horizontal="left"/>
    </xf>
    <xf numFmtId="0" fontId="157" fillId="0" borderId="0" xfId="0" applyFont="1" applyBorder="1" applyAlignment="1">
      <alignment horizontal="left"/>
    </xf>
    <xf numFmtId="0" fontId="157" fillId="0" borderId="0" xfId="0" applyFont="1" applyBorder="1" applyAlignment="1">
      <alignment horizontal="distributed"/>
    </xf>
    <xf numFmtId="0" fontId="157" fillId="0" borderId="0" xfId="0" applyFont="1" applyBorder="1" applyAlignment="1">
      <alignment horizontal="center"/>
    </xf>
    <xf numFmtId="0" fontId="174" fillId="0" borderId="0" xfId="0" applyFont="1" applyBorder="1" applyAlignment="1">
      <alignment horizontal="left"/>
    </xf>
    <xf numFmtId="0" fontId="157" fillId="0" borderId="0" xfId="0" applyFont="1" applyFill="1" applyBorder="1" applyAlignment="1">
      <alignment horizontal="left"/>
    </xf>
    <xf numFmtId="0" fontId="179" fillId="0" borderId="0" xfId="0" applyFont="1" applyBorder="1" applyAlignment="1">
      <alignment horizontal="center"/>
    </xf>
    <xf numFmtId="0" fontId="157" fillId="0" borderId="0" xfId="0" applyFont="1" applyAlignment="1">
      <alignment horizontal="right"/>
    </xf>
    <xf numFmtId="0" fontId="179" fillId="0" borderId="0" xfId="0" applyFont="1" applyBorder="1" applyAlignment="1">
      <alignment horizontal="left"/>
    </xf>
    <xf numFmtId="0" fontId="157" fillId="0" borderId="0" xfId="0" applyFont="1" applyAlignment="1">
      <alignment horizontal="distributed"/>
    </xf>
    <xf numFmtId="0" fontId="157" fillId="0" borderId="0" xfId="0" applyFont="1" applyFill="1" applyBorder="1" applyAlignment="1">
      <alignment/>
    </xf>
    <xf numFmtId="0" fontId="157" fillId="0" borderId="0" xfId="0" applyFont="1" applyFill="1" applyAlignment="1">
      <alignment horizontal="distributed"/>
    </xf>
    <xf numFmtId="0" fontId="157" fillId="0" borderId="0" xfId="0" applyFont="1" applyFill="1" applyBorder="1" applyAlignment="1">
      <alignment/>
    </xf>
    <xf numFmtId="0" fontId="168" fillId="0" borderId="0" xfId="0" applyFont="1" applyFill="1" applyAlignment="1">
      <alignment/>
    </xf>
    <xf numFmtId="0" fontId="161" fillId="0" borderId="0" xfId="0" applyFont="1" applyFill="1" applyAlignment="1">
      <alignment/>
    </xf>
    <xf numFmtId="0" fontId="161" fillId="0" borderId="12" xfId="0" applyFont="1" applyFill="1" applyBorder="1" applyAlignment="1">
      <alignment/>
    </xf>
    <xf numFmtId="0" fontId="161" fillId="0" borderId="13" xfId="0" applyFont="1" applyFill="1" applyBorder="1" applyAlignment="1">
      <alignment/>
    </xf>
    <xf numFmtId="0" fontId="177" fillId="0" borderId="13" xfId="0" applyFont="1" applyFill="1" applyBorder="1" applyAlignment="1">
      <alignment horizontal="left"/>
    </xf>
    <xf numFmtId="0" fontId="177" fillId="0" borderId="14" xfId="0" applyFont="1" applyFill="1" applyBorder="1" applyAlignment="1">
      <alignment horizontal="left"/>
    </xf>
    <xf numFmtId="0" fontId="161" fillId="0" borderId="0" xfId="0" applyFont="1" applyFill="1" applyBorder="1" applyAlignment="1">
      <alignment/>
    </xf>
    <xf numFmtId="0" fontId="161" fillId="0" borderId="0" xfId="0" applyFont="1" applyFill="1" applyBorder="1" applyAlignment="1">
      <alignment/>
    </xf>
    <xf numFmtId="0" fontId="161" fillId="0" borderId="0" xfId="0" applyFont="1" applyFill="1" applyAlignment="1">
      <alignment/>
    </xf>
    <xf numFmtId="0" fontId="157" fillId="0" borderId="76" xfId="0" applyFont="1" applyBorder="1" applyAlignment="1">
      <alignment vertical="center" shrinkToFit="1"/>
    </xf>
    <xf numFmtId="0" fontId="157" fillId="0" borderId="76" xfId="0" applyFont="1" applyBorder="1" applyAlignment="1">
      <alignment horizontal="center" vertical="center"/>
    </xf>
    <xf numFmtId="0" fontId="157" fillId="0" borderId="77" xfId="0" applyFont="1" applyBorder="1" applyAlignment="1">
      <alignment horizontal="left" vertical="center"/>
    </xf>
    <xf numFmtId="0" fontId="161" fillId="0" borderId="78" xfId="0" applyFont="1" applyBorder="1" applyAlignment="1">
      <alignment vertical="center"/>
    </xf>
    <xf numFmtId="0" fontId="161" fillId="0" borderId="19" xfId="0" applyFont="1" applyBorder="1" applyAlignment="1">
      <alignment vertical="center"/>
    </xf>
    <xf numFmtId="0" fontId="157" fillId="0" borderId="19" xfId="0" applyFont="1" applyBorder="1" applyAlignment="1">
      <alignment horizontal="left" vertical="center"/>
    </xf>
    <xf numFmtId="0" fontId="157" fillId="0" borderId="19" xfId="0" applyFont="1" applyBorder="1" applyAlignment="1">
      <alignment vertical="center"/>
    </xf>
    <xf numFmtId="0" fontId="157" fillId="0" borderId="79" xfId="0" applyFont="1" applyBorder="1" applyAlignment="1">
      <alignment horizontal="left" vertical="center"/>
    </xf>
    <xf numFmtId="0" fontId="161" fillId="0" borderId="80" xfId="0" applyFont="1" applyBorder="1" applyAlignment="1">
      <alignment vertical="center"/>
    </xf>
    <xf numFmtId="0" fontId="161" fillId="0" borderId="74" xfId="0" applyFont="1" applyBorder="1" applyAlignment="1">
      <alignment vertical="center"/>
    </xf>
    <xf numFmtId="0" fontId="157" fillId="0" borderId="74" xfId="0" applyFont="1" applyBorder="1" applyAlignment="1">
      <alignment horizontal="left" vertical="center"/>
    </xf>
    <xf numFmtId="0" fontId="157" fillId="0" borderId="74" xfId="0" applyFont="1" applyBorder="1" applyAlignment="1">
      <alignment vertical="center"/>
    </xf>
    <xf numFmtId="0" fontId="157" fillId="0" borderId="81" xfId="0" applyFont="1" applyBorder="1" applyAlignment="1">
      <alignment horizontal="left" vertical="center"/>
    </xf>
    <xf numFmtId="0" fontId="157" fillId="0" borderId="82" xfId="0" applyFont="1" applyFill="1" applyBorder="1" applyAlignment="1">
      <alignment vertical="center"/>
    </xf>
    <xf numFmtId="0" fontId="161" fillId="0" borderId="76" xfId="0" applyFont="1" applyFill="1" applyBorder="1" applyAlignment="1">
      <alignment horizontal="left" vertical="center"/>
    </xf>
    <xf numFmtId="0" fontId="161" fillId="0" borderId="83" xfId="0" applyFont="1" applyBorder="1" applyAlignment="1">
      <alignment vertical="center"/>
    </xf>
    <xf numFmtId="0" fontId="161" fillId="0" borderId="0" xfId="0" applyFont="1" applyBorder="1" applyAlignment="1">
      <alignment vertical="center"/>
    </xf>
    <xf numFmtId="0" fontId="157" fillId="0" borderId="0" xfId="0" applyFont="1" applyBorder="1" applyAlignment="1">
      <alignment horizontal="left" vertical="center"/>
    </xf>
    <xf numFmtId="0" fontId="157" fillId="0" borderId="73" xfId="0" applyFont="1" applyBorder="1" applyAlignment="1">
      <alignment horizontal="left" vertical="center"/>
    </xf>
    <xf numFmtId="0" fontId="161" fillId="0" borderId="0" xfId="0" applyFont="1" applyAlignment="1">
      <alignment horizontal="center" vertical="center"/>
    </xf>
    <xf numFmtId="0" fontId="157" fillId="0" borderId="76" xfId="0" applyFont="1" applyBorder="1" applyAlignment="1">
      <alignment horizontal="left" vertical="center" shrinkToFit="1"/>
    </xf>
    <xf numFmtId="0" fontId="157" fillId="0" borderId="76" xfId="0" applyFont="1" applyBorder="1" applyAlignment="1">
      <alignment horizontal="left" vertical="center"/>
    </xf>
    <xf numFmtId="0" fontId="157" fillId="0" borderId="19" xfId="0" applyFont="1" applyFill="1" applyBorder="1" applyAlignment="1">
      <alignment horizontal="left" vertical="center"/>
    </xf>
    <xf numFmtId="0" fontId="157" fillId="0" borderId="79" xfId="0" applyFont="1" applyFill="1" applyBorder="1" applyAlignment="1">
      <alignment horizontal="left" vertical="center"/>
    </xf>
    <xf numFmtId="0" fontId="157" fillId="0" borderId="74" xfId="0" applyFont="1" applyFill="1" applyBorder="1" applyAlignment="1">
      <alignment horizontal="left" vertical="center"/>
    </xf>
    <xf numFmtId="0" fontId="157" fillId="0" borderId="81" xfId="0" applyFont="1" applyFill="1" applyBorder="1" applyAlignment="1">
      <alignment horizontal="left" vertical="center"/>
    </xf>
    <xf numFmtId="0" fontId="157" fillId="0" borderId="80" xfId="0" applyFont="1" applyFill="1" applyBorder="1" applyAlignment="1">
      <alignment horizontal="left" vertical="center"/>
    </xf>
    <xf numFmtId="0" fontId="173" fillId="0" borderId="0" xfId="0" applyFont="1" applyBorder="1" applyAlignment="1">
      <alignment horizontal="center" vertical="center"/>
    </xf>
    <xf numFmtId="0" fontId="157" fillId="0" borderId="0" xfId="0" applyFont="1" applyBorder="1" applyAlignment="1">
      <alignment horizontal="left" vertical="center" shrinkToFit="1"/>
    </xf>
    <xf numFmtId="0" fontId="157" fillId="0" borderId="83" xfId="0" applyFont="1" applyBorder="1" applyAlignment="1">
      <alignment horizontal="center" vertical="center"/>
    </xf>
    <xf numFmtId="0" fontId="173" fillId="0" borderId="73" xfId="0" applyFont="1" applyBorder="1" applyAlignment="1">
      <alignment horizontal="center" vertical="center"/>
    </xf>
    <xf numFmtId="0" fontId="161" fillId="0" borderId="83" xfId="0" applyFont="1" applyBorder="1" applyAlignment="1">
      <alignment horizontal="center" vertical="center" wrapText="1"/>
    </xf>
    <xf numFmtId="0" fontId="173" fillId="0" borderId="0" xfId="0" applyFont="1" applyBorder="1" applyAlignment="1">
      <alignment horizontal="center" vertical="center" wrapText="1"/>
    </xf>
    <xf numFmtId="0" fontId="173" fillId="0" borderId="73" xfId="0" applyFont="1" applyBorder="1" applyAlignment="1">
      <alignment horizontal="center" vertical="center" wrapText="1"/>
    </xf>
    <xf numFmtId="0" fontId="161" fillId="0" borderId="0" xfId="0" applyFont="1" applyBorder="1" applyAlignment="1">
      <alignment horizontal="center" vertical="center" wrapText="1"/>
    </xf>
    <xf numFmtId="0" fontId="161" fillId="0" borderId="73" xfId="0" applyFont="1" applyBorder="1" applyAlignment="1">
      <alignment horizontal="center" vertical="center" wrapText="1"/>
    </xf>
    <xf numFmtId="0" fontId="178" fillId="0" borderId="73" xfId="0" applyFont="1" applyBorder="1" applyAlignment="1">
      <alignment horizontal="center" vertical="center"/>
    </xf>
    <xf numFmtId="0" fontId="178" fillId="0" borderId="83" xfId="0" applyFont="1" applyBorder="1" applyAlignment="1">
      <alignment horizontal="center" vertical="center"/>
    </xf>
    <xf numFmtId="0" fontId="157" fillId="0" borderId="73" xfId="0" applyFont="1" applyBorder="1" applyAlignment="1">
      <alignment horizontal="left" vertical="center" shrinkToFit="1"/>
    </xf>
    <xf numFmtId="0" fontId="157" fillId="0" borderId="83" xfId="0" applyFont="1" applyBorder="1" applyAlignment="1">
      <alignment horizontal="left" vertical="center" shrinkToFit="1"/>
    </xf>
    <xf numFmtId="0" fontId="161" fillId="0" borderId="73" xfId="0" applyFont="1" applyBorder="1" applyAlignment="1">
      <alignment horizontal="center" vertical="center" shrinkToFit="1"/>
    </xf>
    <xf numFmtId="0" fontId="161" fillId="0" borderId="83" xfId="0" applyFont="1" applyBorder="1" applyAlignment="1">
      <alignment horizontal="center" vertical="center" shrinkToFit="1"/>
    </xf>
    <xf numFmtId="0" fontId="161" fillId="0" borderId="0" xfId="0" applyFont="1" applyBorder="1" applyAlignment="1">
      <alignment horizontal="center" vertical="center" shrinkToFit="1"/>
    </xf>
    <xf numFmtId="0" fontId="161" fillId="0" borderId="73" xfId="0" applyFont="1" applyBorder="1" applyAlignment="1">
      <alignment horizontal="center" vertical="center"/>
    </xf>
    <xf numFmtId="0" fontId="161" fillId="0" borderId="0" xfId="0" applyFont="1" applyBorder="1" applyAlignment="1">
      <alignment horizontal="center" vertical="center"/>
    </xf>
    <xf numFmtId="0" fontId="161" fillId="0" borderId="83" xfId="0" applyFont="1" applyBorder="1" applyAlignment="1">
      <alignment horizontal="center" vertical="center"/>
    </xf>
    <xf numFmtId="0" fontId="180" fillId="0" borderId="0" xfId="43" applyFont="1" applyBorder="1" applyAlignment="1" applyProtection="1">
      <alignment horizontal="center" vertical="center" shrinkToFit="1"/>
      <protection/>
    </xf>
    <xf numFmtId="0" fontId="161" fillId="0" borderId="0" xfId="0" applyFont="1" applyBorder="1" applyAlignment="1">
      <alignment vertical="center" shrinkToFit="1"/>
    </xf>
    <xf numFmtId="0" fontId="161" fillId="0" borderId="73" xfId="0" applyFont="1" applyBorder="1" applyAlignment="1">
      <alignment vertical="center" shrinkToFit="1"/>
    </xf>
    <xf numFmtId="0" fontId="157" fillId="0" borderId="83" xfId="0" applyFont="1" applyBorder="1" applyAlignment="1">
      <alignment vertical="center" shrinkToFit="1"/>
    </xf>
    <xf numFmtId="0" fontId="173" fillId="0" borderId="0" xfId="0" applyFont="1" applyBorder="1" applyAlignment="1">
      <alignment vertical="center" shrinkToFit="1"/>
    </xf>
    <xf numFmtId="0" fontId="173" fillId="0" borderId="73" xfId="0" applyFont="1" applyBorder="1" applyAlignment="1">
      <alignment vertical="center" shrinkToFit="1"/>
    </xf>
    <xf numFmtId="0" fontId="173" fillId="0" borderId="83" xfId="0" applyFont="1" applyBorder="1" applyAlignment="1">
      <alignment vertical="center" shrinkToFit="1"/>
    </xf>
    <xf numFmtId="0" fontId="157" fillId="0" borderId="80" xfId="0" applyFont="1" applyBorder="1" applyAlignment="1">
      <alignment horizontal="center" vertical="center"/>
    </xf>
    <xf numFmtId="0" fontId="157" fillId="0" borderId="74" xfId="0" applyFont="1" applyBorder="1" applyAlignment="1">
      <alignment horizontal="center" vertical="center"/>
    </xf>
    <xf numFmtId="0" fontId="157" fillId="0" borderId="74" xfId="0" applyFont="1" applyBorder="1" applyAlignment="1">
      <alignment vertical="center" shrinkToFit="1"/>
    </xf>
    <xf numFmtId="0" fontId="161" fillId="0" borderId="81" xfId="0" applyFont="1" applyBorder="1" applyAlignment="1">
      <alignment horizontal="center" vertical="center" shrinkToFit="1"/>
    </xf>
    <xf numFmtId="0" fontId="161" fillId="0" borderId="80" xfId="0" applyFont="1" applyBorder="1" applyAlignment="1">
      <alignment horizontal="center" vertical="center" shrinkToFit="1"/>
    </xf>
    <xf numFmtId="0" fontId="161" fillId="0" borderId="74" xfId="0" applyFont="1" applyBorder="1" applyAlignment="1">
      <alignment horizontal="center" vertical="center" shrinkToFit="1"/>
    </xf>
    <xf numFmtId="0" fontId="178" fillId="0" borderId="80" xfId="0" applyFont="1" applyBorder="1" applyAlignment="1">
      <alignment horizontal="center" vertical="center"/>
    </xf>
    <xf numFmtId="0" fontId="161" fillId="0" borderId="81" xfId="0" applyFont="1" applyBorder="1" applyAlignment="1">
      <alignment horizontal="center" vertical="center"/>
    </xf>
    <xf numFmtId="0" fontId="161" fillId="0" borderId="80" xfId="0" applyFont="1" applyBorder="1" applyAlignment="1">
      <alignment horizontal="center" vertical="center"/>
    </xf>
    <xf numFmtId="0" fontId="161" fillId="0" borderId="74" xfId="0" applyFont="1" applyBorder="1" applyAlignment="1">
      <alignment horizontal="center" vertical="center"/>
    </xf>
    <xf numFmtId="0" fontId="161" fillId="0" borderId="74" xfId="0" applyFont="1" applyBorder="1" applyAlignment="1">
      <alignment vertical="center" shrinkToFit="1"/>
    </xf>
    <xf numFmtId="0" fontId="161" fillId="0" borderId="81" xfId="0" applyFont="1" applyBorder="1" applyAlignment="1">
      <alignment vertical="center" shrinkToFit="1"/>
    </xf>
    <xf numFmtId="0" fontId="173" fillId="0" borderId="0" xfId="0" applyFont="1" applyAlignment="1">
      <alignment shrinkToFit="1"/>
    </xf>
    <xf numFmtId="0" fontId="173" fillId="0" borderId="0" xfId="0" applyFont="1" applyAlignment="1">
      <alignment horizontal="left" shrinkToFit="1"/>
    </xf>
    <xf numFmtId="0" fontId="157" fillId="0" borderId="0" xfId="0" applyFont="1" applyAlignment="1">
      <alignment horizontal="right" vertical="top"/>
    </xf>
    <xf numFmtId="0" fontId="181" fillId="0" borderId="0" xfId="0" applyFont="1" applyAlignment="1">
      <alignment horizontal="center" vertical="center"/>
    </xf>
    <xf numFmtId="0" fontId="173" fillId="0" borderId="0" xfId="0" applyFont="1" applyAlignment="1">
      <alignment horizontal="center" vertical="center" wrapText="1"/>
    </xf>
    <xf numFmtId="0" fontId="157" fillId="0" borderId="76" xfId="0" applyFont="1" applyBorder="1" applyAlignment="1">
      <alignment vertical="center"/>
    </xf>
    <xf numFmtId="0" fontId="157" fillId="0" borderId="83" xfId="0" applyFont="1" applyBorder="1" applyAlignment="1">
      <alignment vertical="center"/>
    </xf>
    <xf numFmtId="0" fontId="157" fillId="0" borderId="78" xfId="0" applyFont="1" applyBorder="1" applyAlignment="1">
      <alignment horizontal="center" vertical="center"/>
    </xf>
    <xf numFmtId="0" fontId="173" fillId="0" borderId="19" xfId="0" applyFont="1" applyBorder="1" applyAlignment="1">
      <alignment horizontal="center" vertical="center"/>
    </xf>
    <xf numFmtId="0" fontId="173" fillId="0" borderId="79" xfId="0" applyFont="1" applyBorder="1" applyAlignment="1">
      <alignment horizontal="center" vertical="center"/>
    </xf>
    <xf numFmtId="0" fontId="161" fillId="0" borderId="78" xfId="0" applyFont="1" applyBorder="1" applyAlignment="1">
      <alignment horizontal="center" vertical="center" wrapText="1"/>
    </xf>
    <xf numFmtId="0" fontId="173" fillId="0" borderId="19" xfId="0" applyFont="1" applyBorder="1" applyAlignment="1">
      <alignment horizontal="center" vertical="center" wrapText="1"/>
    </xf>
    <xf numFmtId="0" fontId="173" fillId="0" borderId="79" xfId="0" applyFont="1" applyBorder="1" applyAlignment="1">
      <alignment horizontal="center" vertical="center" wrapText="1"/>
    </xf>
    <xf numFmtId="0" fontId="161" fillId="0" borderId="19" xfId="0" applyFont="1" applyBorder="1" applyAlignment="1">
      <alignment horizontal="center" vertical="center" wrapText="1"/>
    </xf>
    <xf numFmtId="0" fontId="161" fillId="0" borderId="79" xfId="0" applyFont="1" applyBorder="1" applyAlignment="1">
      <alignment horizontal="center" vertical="center" wrapText="1"/>
    </xf>
    <xf numFmtId="0" fontId="174" fillId="0" borderId="0" xfId="0" applyFont="1" applyAlignment="1">
      <alignment horizontal="center" vertical="center"/>
    </xf>
    <xf numFmtId="0" fontId="179" fillId="0" borderId="0" xfId="0" applyFont="1" applyAlignment="1">
      <alignment horizontal="left"/>
    </xf>
    <xf numFmtId="0" fontId="157" fillId="0" borderId="0" xfId="0" applyFont="1" applyBorder="1" applyAlignment="1">
      <alignment/>
    </xf>
    <xf numFmtId="0" fontId="157" fillId="0" borderId="74" xfId="0" applyFont="1" applyBorder="1" applyAlignment="1">
      <alignment/>
    </xf>
    <xf numFmtId="0" fontId="173" fillId="0" borderId="0" xfId="0" applyFont="1" applyAlignment="1">
      <alignment/>
    </xf>
    <xf numFmtId="0" fontId="157" fillId="0" borderId="0" xfId="0" applyFont="1" applyAlignment="1">
      <alignment vertical="top"/>
    </xf>
    <xf numFmtId="0" fontId="18" fillId="0" borderId="0" xfId="0" applyFont="1" applyBorder="1" applyAlignment="1">
      <alignment vertical="center"/>
    </xf>
    <xf numFmtId="0" fontId="160" fillId="0" borderId="0" xfId="62" applyFont="1" applyAlignment="1">
      <alignment vertical="center" wrapText="1"/>
      <protection/>
    </xf>
    <xf numFmtId="0" fontId="160" fillId="34" borderId="84" xfId="62" applyFont="1" applyFill="1" applyBorder="1" applyAlignment="1">
      <alignment horizontal="center" vertical="center" wrapText="1"/>
      <protection/>
    </xf>
    <xf numFmtId="0" fontId="160" fillId="0" borderId="0" xfId="62" applyFont="1" applyAlignment="1">
      <alignment horizontal="center" vertical="center" wrapText="1"/>
      <protection/>
    </xf>
    <xf numFmtId="0" fontId="160" fillId="34" borderId="85" xfId="62" applyFont="1" applyFill="1" applyBorder="1" applyAlignment="1">
      <alignment horizontal="center" vertical="center" wrapText="1"/>
      <protection/>
    </xf>
    <xf numFmtId="0" fontId="160" fillId="34" borderId="52" xfId="62" applyFont="1" applyFill="1" applyBorder="1" applyAlignment="1">
      <alignment horizontal="center" vertical="center" wrapText="1"/>
      <protection/>
    </xf>
    <xf numFmtId="0" fontId="160" fillId="34" borderId="86" xfId="62" applyFont="1" applyFill="1" applyBorder="1" applyAlignment="1">
      <alignment horizontal="left" vertical="center" wrapText="1"/>
      <protection/>
    </xf>
    <xf numFmtId="0" fontId="160" fillId="0" borderId="46" xfId="62" applyFont="1" applyFill="1" applyBorder="1" applyAlignment="1">
      <alignment horizontal="left" vertical="center" wrapText="1"/>
      <protection/>
    </xf>
    <xf numFmtId="0" fontId="160" fillId="0" borderId="87" xfId="62" applyFont="1" applyFill="1" applyBorder="1" applyAlignment="1">
      <alignment horizontal="left" vertical="center" wrapText="1"/>
      <protection/>
    </xf>
    <xf numFmtId="0" fontId="160" fillId="0" borderId="46" xfId="62" applyFont="1" applyFill="1" applyBorder="1" applyAlignment="1">
      <alignment horizontal="center" vertical="center" wrapText="1"/>
      <protection/>
    </xf>
    <xf numFmtId="0" fontId="160" fillId="0" borderId="86" xfId="62" applyFont="1" applyFill="1" applyBorder="1" applyAlignment="1">
      <alignment horizontal="left" vertical="center" wrapText="1"/>
      <protection/>
    </xf>
    <xf numFmtId="0" fontId="160" fillId="34" borderId="49" xfId="62" applyFont="1" applyFill="1" applyBorder="1" applyAlignment="1">
      <alignment horizontal="left" vertical="center" wrapText="1"/>
      <protection/>
    </xf>
    <xf numFmtId="0" fontId="160" fillId="34" borderId="49" xfId="62" applyFont="1" applyFill="1" applyBorder="1" applyAlignment="1">
      <alignment vertical="center" wrapText="1"/>
      <protection/>
    </xf>
    <xf numFmtId="0" fontId="160" fillId="0" borderId="22" xfId="62" applyFont="1" applyBorder="1" applyAlignment="1">
      <alignment vertical="center" wrapText="1"/>
      <protection/>
    </xf>
    <xf numFmtId="0" fontId="160" fillId="0" borderId="48" xfId="62" applyFont="1" applyBorder="1" applyAlignment="1">
      <alignment vertical="center" wrapText="1"/>
      <protection/>
    </xf>
    <xf numFmtId="0" fontId="160" fillId="0" borderId="49" xfId="62" applyFont="1" applyBorder="1" applyAlignment="1">
      <alignment vertical="center" wrapText="1"/>
      <protection/>
    </xf>
    <xf numFmtId="0" fontId="160" fillId="34" borderId="88" xfId="62" applyFont="1" applyFill="1" applyBorder="1" applyAlignment="1">
      <alignment vertical="center" wrapText="1"/>
      <protection/>
    </xf>
    <xf numFmtId="0" fontId="160" fillId="0" borderId="89" xfId="62" applyFont="1" applyBorder="1" applyAlignment="1">
      <alignment vertical="center" wrapText="1"/>
      <protection/>
    </xf>
    <xf numFmtId="0" fontId="160" fillId="0" borderId="85" xfId="62" applyFont="1" applyBorder="1" applyAlignment="1">
      <alignment vertical="center" wrapText="1"/>
      <protection/>
    </xf>
    <xf numFmtId="0" fontId="160" fillId="0" borderId="88" xfId="62" applyFont="1" applyBorder="1" applyAlignment="1">
      <alignment vertical="center" wrapText="1"/>
      <protection/>
    </xf>
    <xf numFmtId="0" fontId="160" fillId="34" borderId="90" xfId="62" applyFont="1" applyFill="1" applyBorder="1" applyAlignment="1">
      <alignment vertical="center" wrapText="1"/>
      <protection/>
    </xf>
    <xf numFmtId="0" fontId="160" fillId="0" borderId="91" xfId="62" applyFont="1" applyBorder="1" applyAlignment="1">
      <alignment vertical="center" wrapText="1"/>
      <protection/>
    </xf>
    <xf numFmtId="0" fontId="160" fillId="0" borderId="90" xfId="62" applyFont="1" applyBorder="1" applyAlignment="1">
      <alignment vertical="center" wrapText="1"/>
      <protection/>
    </xf>
    <xf numFmtId="0" fontId="160" fillId="0" borderId="92" xfId="62" applyFont="1" applyBorder="1" applyAlignment="1">
      <alignment vertical="center" wrapText="1"/>
      <protection/>
    </xf>
    <xf numFmtId="0" fontId="160" fillId="0" borderId="93" xfId="62" applyFont="1" applyBorder="1" applyAlignment="1">
      <alignment vertical="center" wrapText="1"/>
      <protection/>
    </xf>
    <xf numFmtId="0" fontId="160" fillId="0" borderId="47" xfId="62" applyFont="1" applyBorder="1" applyAlignment="1">
      <alignment vertical="center" wrapText="1"/>
      <protection/>
    </xf>
    <xf numFmtId="0" fontId="160" fillId="0" borderId="94" xfId="62" applyFont="1" applyBorder="1" applyAlignment="1">
      <alignment vertical="center" wrapText="1"/>
      <protection/>
    </xf>
    <xf numFmtId="0" fontId="160" fillId="0" borderId="95" xfId="62" applyFont="1" applyBorder="1" applyAlignment="1">
      <alignment vertical="center" wrapText="1"/>
      <protection/>
    </xf>
    <xf numFmtId="0" fontId="160" fillId="0" borderId="45" xfId="62" applyFont="1" applyBorder="1" applyAlignment="1">
      <alignment vertical="center" wrapText="1"/>
      <protection/>
    </xf>
    <xf numFmtId="0" fontId="160" fillId="0" borderId="96" xfId="62" applyFont="1" applyBorder="1" applyAlignment="1">
      <alignment vertical="center" wrapText="1"/>
      <protection/>
    </xf>
    <xf numFmtId="0" fontId="160" fillId="34" borderId="86" xfId="62" applyFont="1" applyFill="1" applyBorder="1" applyAlignment="1">
      <alignment vertical="center" wrapText="1"/>
      <protection/>
    </xf>
    <xf numFmtId="0" fontId="160" fillId="0" borderId="46" xfId="62" applyFont="1" applyBorder="1" applyAlignment="1">
      <alignment vertical="center" wrapText="1"/>
      <protection/>
    </xf>
    <xf numFmtId="0" fontId="160" fillId="0" borderId="87" xfId="62" applyFont="1" applyBorder="1" applyAlignment="1">
      <alignment vertical="center" wrapText="1"/>
      <protection/>
    </xf>
    <xf numFmtId="0" fontId="160" fillId="0" borderId="86" xfId="62" applyFont="1" applyBorder="1" applyAlignment="1">
      <alignment vertical="center" wrapText="1"/>
      <protection/>
    </xf>
    <xf numFmtId="0" fontId="173" fillId="0" borderId="0" xfId="61" applyFont="1">
      <alignment vertical="center"/>
      <protection/>
    </xf>
    <xf numFmtId="0" fontId="181" fillId="0" borderId="0" xfId="61" applyFont="1" applyAlignment="1">
      <alignment horizontal="center" vertical="center"/>
      <protection/>
    </xf>
    <xf numFmtId="0" fontId="173" fillId="0" borderId="22" xfId="61" applyFont="1" applyBorder="1" applyAlignment="1">
      <alignment horizontal="justify" vertical="top" wrapText="1"/>
      <protection/>
    </xf>
    <xf numFmtId="0" fontId="173" fillId="0" borderId="0" xfId="61" applyFont="1" applyAlignment="1">
      <alignment vertical="center"/>
      <protection/>
    </xf>
    <xf numFmtId="0" fontId="173" fillId="0" borderId="45" xfId="61" applyFont="1" applyBorder="1" applyAlignment="1">
      <alignment vertical="top" wrapText="1"/>
      <protection/>
    </xf>
    <xf numFmtId="0" fontId="173" fillId="0" borderId="22" xfId="61" applyFont="1" applyBorder="1" applyAlignment="1">
      <alignment horizontal="center" vertical="top"/>
      <protection/>
    </xf>
    <xf numFmtId="0" fontId="173" fillId="0" borderId="22" xfId="61" applyFont="1" applyBorder="1" applyAlignment="1">
      <alignment horizontal="justify" vertical="top"/>
      <protection/>
    </xf>
    <xf numFmtId="0" fontId="166" fillId="35" borderId="97" xfId="63" applyFont="1" applyFill="1" applyBorder="1" applyAlignment="1" applyProtection="1">
      <alignment vertical="center"/>
      <protection/>
    </xf>
    <xf numFmtId="0" fontId="165" fillId="35" borderId="97" xfId="63" applyFont="1" applyFill="1" applyBorder="1" applyAlignment="1">
      <alignment vertical="center"/>
      <protection/>
    </xf>
    <xf numFmtId="0" fontId="165" fillId="35" borderId="98" xfId="63" applyFont="1" applyFill="1" applyBorder="1" applyAlignment="1">
      <alignment vertical="center"/>
      <protection/>
    </xf>
    <xf numFmtId="0" fontId="166" fillId="35" borderId="0" xfId="63" applyFont="1" applyFill="1" applyBorder="1" applyAlignment="1" applyProtection="1">
      <alignment vertical="center"/>
      <protection/>
    </xf>
    <xf numFmtId="0" fontId="182" fillId="35" borderId="0" xfId="63" applyFont="1" applyFill="1" applyAlignment="1" applyProtection="1">
      <alignment vertical="center" wrapText="1"/>
      <protection/>
    </xf>
    <xf numFmtId="0" fontId="166" fillId="35" borderId="0" xfId="63" applyFont="1" applyFill="1" applyAlignment="1" applyProtection="1">
      <alignment vertical="center"/>
      <protection/>
    </xf>
    <xf numFmtId="0" fontId="183" fillId="35" borderId="0" xfId="63" applyFont="1" applyFill="1" applyBorder="1" applyAlignment="1">
      <alignment horizontal="right" vertical="center"/>
      <protection/>
    </xf>
    <xf numFmtId="0" fontId="184" fillId="35" borderId="99" xfId="63" applyFont="1" applyFill="1" applyBorder="1" applyAlignment="1">
      <alignment horizontal="center" vertical="center"/>
      <protection/>
    </xf>
    <xf numFmtId="0" fontId="184" fillId="35" borderId="0" xfId="63" applyFont="1" applyFill="1" applyBorder="1" applyAlignment="1">
      <alignment horizontal="center" vertical="center"/>
      <protection/>
    </xf>
    <xf numFmtId="0" fontId="165" fillId="35" borderId="0" xfId="63" applyFont="1" applyFill="1" applyBorder="1" applyAlignment="1">
      <alignment horizontal="center" vertical="center"/>
      <protection/>
    </xf>
    <xf numFmtId="0" fontId="165" fillId="35" borderId="23" xfId="63" applyFont="1" applyFill="1" applyBorder="1" applyAlignment="1">
      <alignment horizontal="center" vertical="center"/>
      <protection/>
    </xf>
    <xf numFmtId="0" fontId="165" fillId="35" borderId="100" xfId="63" applyFont="1" applyFill="1" applyBorder="1" applyAlignment="1">
      <alignment horizontal="center" vertical="center"/>
      <protection/>
    </xf>
    <xf numFmtId="0" fontId="165" fillId="35" borderId="101" xfId="63" applyFont="1" applyFill="1" applyBorder="1" applyAlignment="1">
      <alignment horizontal="center" vertical="center"/>
      <protection/>
    </xf>
    <xf numFmtId="0" fontId="165" fillId="35" borderId="0" xfId="63" applyFont="1" applyFill="1" applyBorder="1" applyAlignment="1" applyProtection="1">
      <alignment vertical="center"/>
      <protection/>
    </xf>
    <xf numFmtId="0" fontId="185" fillId="35" borderId="99" xfId="63" applyFont="1" applyFill="1" applyBorder="1" applyAlignment="1">
      <alignment vertical="center"/>
      <protection/>
    </xf>
    <xf numFmtId="0" fontId="185" fillId="35" borderId="0" xfId="63" applyFont="1" applyFill="1" applyBorder="1" applyAlignment="1">
      <alignment vertical="center"/>
      <protection/>
    </xf>
    <xf numFmtId="0" fontId="165" fillId="35" borderId="102" xfId="63" applyFont="1" applyFill="1" applyBorder="1" applyAlignment="1">
      <alignment vertical="center"/>
      <protection/>
    </xf>
    <xf numFmtId="0" fontId="185" fillId="35" borderId="103" xfId="63" applyFont="1" applyFill="1" applyBorder="1" applyAlignment="1">
      <alignment horizontal="center" vertical="center"/>
      <protection/>
    </xf>
    <xf numFmtId="0" fontId="185" fillId="35" borderId="104" xfId="63" applyFont="1" applyFill="1" applyBorder="1" applyAlignment="1">
      <alignment horizontal="center" vertical="center"/>
      <protection/>
    </xf>
    <xf numFmtId="0" fontId="165" fillId="35" borderId="23" xfId="63" applyFont="1" applyFill="1" applyBorder="1" applyAlignment="1">
      <alignment vertical="center"/>
      <protection/>
    </xf>
    <xf numFmtId="0" fontId="165" fillId="35" borderId="100" xfId="63" applyFont="1" applyFill="1" applyBorder="1" applyAlignment="1">
      <alignment vertical="center"/>
      <protection/>
    </xf>
    <xf numFmtId="0" fontId="165" fillId="35" borderId="101" xfId="63" applyFont="1" applyFill="1" applyBorder="1" applyAlignment="1">
      <alignment vertical="center"/>
      <protection/>
    </xf>
    <xf numFmtId="0" fontId="176" fillId="35" borderId="100" xfId="63" applyFont="1" applyFill="1" applyBorder="1" applyAlignment="1">
      <alignment vertical="center"/>
      <protection/>
    </xf>
    <xf numFmtId="0" fontId="165" fillId="35" borderId="97" xfId="63" applyFont="1" applyFill="1" applyBorder="1" applyAlignment="1" applyProtection="1">
      <alignment vertical="center"/>
      <protection/>
    </xf>
    <xf numFmtId="0" fontId="182" fillId="35" borderId="0" xfId="63" applyFont="1" applyFill="1" applyBorder="1" applyAlignment="1" applyProtection="1">
      <alignment vertical="center" wrapText="1"/>
      <protection/>
    </xf>
    <xf numFmtId="0" fontId="165" fillId="35" borderId="105" xfId="63" applyFont="1" applyFill="1" applyBorder="1" applyAlignment="1">
      <alignment vertical="center"/>
      <protection/>
    </xf>
    <xf numFmtId="0" fontId="165" fillId="35" borderId="106" xfId="63" applyFont="1" applyFill="1" applyBorder="1" applyAlignment="1">
      <alignment vertical="center"/>
      <protection/>
    </xf>
    <xf numFmtId="0" fontId="165" fillId="35" borderId="107" xfId="63" applyFont="1" applyFill="1" applyBorder="1" applyAlignment="1">
      <alignment vertical="center"/>
      <protection/>
    </xf>
    <xf numFmtId="0" fontId="165" fillId="35" borderId="102" xfId="63" applyFont="1" applyFill="1" applyBorder="1" applyAlignment="1">
      <alignment horizontal="center" vertical="center"/>
      <protection/>
    </xf>
    <xf numFmtId="0" fontId="165" fillId="35" borderId="105" xfId="63" applyFont="1" applyFill="1" applyBorder="1" applyAlignment="1">
      <alignment horizontal="right" vertical="center"/>
      <protection/>
    </xf>
    <xf numFmtId="0" fontId="182" fillId="35" borderId="0" xfId="63" applyFont="1" applyFill="1" applyAlignment="1" applyProtection="1">
      <alignment horizontal="center" vertical="center" wrapText="1"/>
      <protection/>
    </xf>
    <xf numFmtId="0" fontId="165" fillId="35" borderId="107" xfId="63" applyFont="1" applyFill="1" applyBorder="1" applyAlignment="1">
      <alignment horizontal="center" vertical="center"/>
      <protection/>
    </xf>
    <xf numFmtId="0" fontId="165" fillId="35" borderId="99" xfId="63" applyFont="1" applyFill="1" applyBorder="1" applyAlignment="1">
      <alignment vertical="center"/>
      <protection/>
    </xf>
    <xf numFmtId="0" fontId="165" fillId="35" borderId="0" xfId="63" applyFont="1" applyFill="1" applyBorder="1" applyAlignment="1">
      <alignment vertical="center"/>
      <protection/>
    </xf>
    <xf numFmtId="0" fontId="165" fillId="35" borderId="41" xfId="63" applyFont="1" applyFill="1" applyBorder="1" applyAlignment="1">
      <alignment vertical="center"/>
      <protection/>
    </xf>
    <xf numFmtId="0" fontId="157" fillId="38" borderId="27" xfId="63" applyFont="1" applyFill="1" applyBorder="1" applyAlignment="1">
      <alignment vertical="center"/>
      <protection/>
    </xf>
    <xf numFmtId="0" fontId="165" fillId="38" borderId="27" xfId="63" applyFont="1" applyFill="1" applyBorder="1" applyAlignment="1">
      <alignment horizontal="right" vertical="center"/>
      <protection/>
    </xf>
    <xf numFmtId="0" fontId="176" fillId="38" borderId="27" xfId="63" applyFont="1" applyFill="1" applyBorder="1" applyAlignment="1">
      <alignment horizontal="right" vertical="center"/>
      <protection/>
    </xf>
    <xf numFmtId="0" fontId="173" fillId="38" borderId="27" xfId="63" applyFont="1" applyFill="1" applyBorder="1" applyAlignment="1">
      <alignment horizontal="right" vertical="center"/>
      <protection/>
    </xf>
    <xf numFmtId="0" fontId="176" fillId="35" borderId="0" xfId="63" applyFont="1" applyFill="1" applyBorder="1" applyAlignment="1" applyProtection="1">
      <alignment vertical="center"/>
      <protection/>
    </xf>
    <xf numFmtId="0" fontId="176" fillId="35" borderId="27" xfId="63" applyFont="1" applyFill="1" applyBorder="1" applyAlignment="1" applyProtection="1">
      <alignment vertical="center"/>
      <protection/>
    </xf>
    <xf numFmtId="0" fontId="176" fillId="38" borderId="24" xfId="63" applyFont="1" applyFill="1" applyBorder="1" applyAlignment="1">
      <alignment vertical="center"/>
      <protection/>
    </xf>
    <xf numFmtId="0" fontId="176" fillId="38" borderId="24" xfId="63" applyFont="1" applyFill="1" applyBorder="1" applyAlignment="1">
      <alignment horizontal="right" vertical="center"/>
      <protection/>
    </xf>
    <xf numFmtId="0" fontId="176" fillId="38" borderId="0" xfId="63" applyFont="1" applyFill="1" applyBorder="1" applyAlignment="1">
      <alignment vertical="center"/>
      <protection/>
    </xf>
    <xf numFmtId="0" fontId="165" fillId="35" borderId="102" xfId="63" applyFont="1" applyFill="1" applyBorder="1" applyAlignment="1" applyProtection="1">
      <alignment vertical="center"/>
      <protection/>
    </xf>
    <xf numFmtId="0" fontId="176" fillId="35" borderId="24" xfId="63" applyFont="1" applyFill="1" applyBorder="1" applyAlignment="1">
      <alignment vertical="center"/>
      <protection/>
    </xf>
    <xf numFmtId="0" fontId="176" fillId="35" borderId="41" xfId="63" applyFont="1" applyFill="1" applyBorder="1" applyAlignment="1">
      <alignment horizontal="center" vertical="center"/>
      <protection/>
    </xf>
    <xf numFmtId="0" fontId="176" fillId="35" borderId="0" xfId="63" applyFont="1" applyFill="1" applyBorder="1" applyAlignment="1">
      <alignment horizontal="center" vertical="center"/>
      <protection/>
    </xf>
    <xf numFmtId="0" fontId="176" fillId="35" borderId="0" xfId="63" applyFont="1" applyFill="1" applyBorder="1" applyAlignment="1" applyProtection="1">
      <alignment horizontal="center" vertical="center"/>
      <protection/>
    </xf>
    <xf numFmtId="0" fontId="165" fillId="35" borderId="25" xfId="63" applyFont="1" applyFill="1" applyBorder="1" applyAlignment="1">
      <alignment vertical="center"/>
      <protection/>
    </xf>
    <xf numFmtId="0" fontId="165" fillId="35" borderId="25" xfId="63" applyFont="1" applyFill="1" applyBorder="1" applyAlignment="1" applyProtection="1">
      <alignment vertical="center"/>
      <protection/>
    </xf>
    <xf numFmtId="0" fontId="176" fillId="35" borderId="108" xfId="63" applyFont="1" applyFill="1" applyBorder="1" applyAlignment="1">
      <alignment vertical="center"/>
      <protection/>
    </xf>
    <xf numFmtId="0" fontId="165" fillId="35" borderId="26" xfId="63" applyFont="1" applyFill="1" applyBorder="1" applyAlignment="1">
      <alignment vertical="center"/>
      <protection/>
    </xf>
    <xf numFmtId="0" fontId="157" fillId="0" borderId="0" xfId="0" applyFont="1" applyBorder="1" applyAlignment="1">
      <alignment vertical="top"/>
    </xf>
    <xf numFmtId="0" fontId="6" fillId="0" borderId="0" xfId="0" applyFont="1" applyBorder="1" applyAlignment="1">
      <alignment horizontal="left" vertical="top"/>
    </xf>
    <xf numFmtId="0" fontId="160" fillId="0" borderId="22" xfId="62" applyFont="1" applyFill="1" applyBorder="1" applyAlignment="1">
      <alignment horizontal="left" vertical="center" wrapText="1"/>
      <protection/>
    </xf>
    <xf numFmtId="0" fontId="160" fillId="0" borderId="22" xfId="62" applyFont="1" applyBorder="1" applyAlignment="1">
      <alignment horizontal="left" vertical="center" wrapText="1"/>
      <protection/>
    </xf>
    <xf numFmtId="0" fontId="160" fillId="0" borderId="109" xfId="62" applyFont="1" applyBorder="1" applyAlignment="1">
      <alignment horizontal="left" vertical="center" wrapText="1"/>
      <protection/>
    </xf>
    <xf numFmtId="0" fontId="160" fillId="0" borderId="91" xfId="62" applyFont="1" applyBorder="1" applyAlignment="1">
      <alignment horizontal="left" vertical="center" wrapText="1"/>
      <protection/>
    </xf>
    <xf numFmtId="0" fontId="160" fillId="0" borderId="110" xfId="62" applyFont="1" applyBorder="1" applyAlignment="1">
      <alignment horizontal="left" vertical="center" wrapText="1"/>
      <protection/>
    </xf>
    <xf numFmtId="0" fontId="160" fillId="0" borderId="47" xfId="62" applyFont="1" applyBorder="1" applyAlignment="1">
      <alignment horizontal="left" vertical="center" wrapText="1"/>
      <protection/>
    </xf>
    <xf numFmtId="0" fontId="160" fillId="0" borderId="48" xfId="62" applyFont="1" applyFill="1" applyBorder="1" applyAlignment="1">
      <alignment horizontal="left" vertical="center" wrapText="1"/>
      <protection/>
    </xf>
    <xf numFmtId="0" fontId="160" fillId="0" borderId="48" xfId="62" applyFont="1" applyBorder="1" applyAlignment="1">
      <alignment horizontal="left" vertical="center" wrapText="1"/>
      <protection/>
    </xf>
    <xf numFmtId="0" fontId="160" fillId="0" borderId="92" xfId="62" applyFont="1" applyBorder="1" applyAlignment="1">
      <alignment horizontal="left" vertical="center" wrapText="1"/>
      <protection/>
    </xf>
    <xf numFmtId="0" fontId="160" fillId="0" borderId="85" xfId="62" applyFont="1" applyBorder="1" applyAlignment="1">
      <alignment horizontal="left" vertical="center" wrapText="1"/>
      <protection/>
    </xf>
    <xf numFmtId="0" fontId="160" fillId="0" borderId="94" xfId="62" applyFont="1" applyBorder="1" applyAlignment="1">
      <alignment horizontal="left" vertical="center" wrapText="1"/>
      <protection/>
    </xf>
    <xf numFmtId="0" fontId="160" fillId="0" borderId="96" xfId="62" applyFont="1" applyBorder="1" applyAlignment="1">
      <alignment horizontal="left" vertical="center" wrapText="1"/>
      <protection/>
    </xf>
    <xf numFmtId="0" fontId="160" fillId="0" borderId="52" xfId="62" applyFont="1" applyFill="1" applyBorder="1" applyAlignment="1">
      <alignment horizontal="left" vertical="center" wrapText="1"/>
      <protection/>
    </xf>
    <xf numFmtId="0" fontId="173" fillId="34" borderId="87" xfId="62" applyFont="1" applyFill="1" applyBorder="1" applyAlignment="1">
      <alignment horizontal="center" vertical="center" wrapText="1"/>
      <protection/>
    </xf>
    <xf numFmtId="0" fontId="173" fillId="34" borderId="48" xfId="62" applyFont="1" applyFill="1" applyBorder="1" applyAlignment="1">
      <alignment horizontal="center" vertical="center" wrapText="1"/>
      <protection/>
    </xf>
    <xf numFmtId="0" fontId="173" fillId="34" borderId="96" xfId="62" applyFont="1" applyFill="1" applyBorder="1" applyAlignment="1">
      <alignment horizontal="center" vertical="center" wrapText="1"/>
      <protection/>
    </xf>
    <xf numFmtId="0" fontId="173" fillId="34" borderId="52" xfId="62" applyFont="1" applyFill="1" applyBorder="1" applyAlignment="1">
      <alignment horizontal="center" vertical="center" wrapText="1"/>
      <protection/>
    </xf>
    <xf numFmtId="0" fontId="160" fillId="0" borderId="111" xfId="62" applyFont="1" applyBorder="1" applyAlignment="1">
      <alignment horizontal="left" vertical="center" wrapText="1"/>
      <protection/>
    </xf>
    <xf numFmtId="0" fontId="160" fillId="39" borderId="112" xfId="62" applyFont="1" applyFill="1" applyBorder="1" applyAlignment="1">
      <alignment horizontal="left" vertical="center" wrapText="1"/>
      <protection/>
    </xf>
    <xf numFmtId="0" fontId="160" fillId="0" borderId="92" xfId="62" applyFont="1" applyFill="1" applyBorder="1" applyAlignment="1">
      <alignment horizontal="left" vertical="center" wrapText="1"/>
      <protection/>
    </xf>
    <xf numFmtId="0" fontId="160" fillId="0" borderId="0" xfId="62" applyFont="1" applyFill="1" applyBorder="1" applyAlignment="1">
      <alignment vertical="center" wrapText="1"/>
      <protection/>
    </xf>
    <xf numFmtId="0" fontId="160" fillId="0" borderId="0" xfId="62" applyFont="1" applyFill="1" applyBorder="1" applyAlignment="1">
      <alignment horizontal="left" vertical="center" wrapText="1"/>
      <protection/>
    </xf>
    <xf numFmtId="0" fontId="173" fillId="34" borderId="0" xfId="62" applyFont="1" applyFill="1" applyBorder="1" applyAlignment="1">
      <alignment horizontal="center" vertical="center" wrapText="1"/>
      <protection/>
    </xf>
    <xf numFmtId="0" fontId="160" fillId="0" borderId="0" xfId="62" applyFont="1" applyFill="1" applyBorder="1" applyAlignment="1">
      <alignment horizontal="right" vertical="center"/>
      <protection/>
    </xf>
    <xf numFmtId="0" fontId="160" fillId="0" borderId="0" xfId="62" applyFont="1" applyFill="1" applyBorder="1" applyAlignment="1">
      <alignment vertical="center"/>
      <protection/>
    </xf>
    <xf numFmtId="0" fontId="160" fillId="0" borderId="0" xfId="62" applyFont="1" applyFill="1" applyBorder="1" applyAlignment="1">
      <alignment horizontal="center" vertical="center" wrapText="1"/>
      <protection/>
    </xf>
    <xf numFmtId="0" fontId="160" fillId="0" borderId="0" xfId="62" applyFont="1" applyBorder="1" applyAlignment="1">
      <alignment vertical="center" wrapText="1"/>
      <protection/>
    </xf>
    <xf numFmtId="0" fontId="160" fillId="0" borderId="0" xfId="62" applyFont="1" applyBorder="1" applyAlignment="1">
      <alignment vertical="center"/>
      <protection/>
    </xf>
    <xf numFmtId="0" fontId="160" fillId="28" borderId="0" xfId="62" applyFont="1" applyFill="1" applyBorder="1" applyAlignment="1">
      <alignment horizontal="center" vertical="center"/>
      <protection/>
    </xf>
    <xf numFmtId="0" fontId="160" fillId="39" borderId="0" xfId="62" applyFont="1" applyFill="1" applyBorder="1" applyAlignment="1">
      <alignment horizontal="center" vertical="center" wrapText="1"/>
      <protection/>
    </xf>
    <xf numFmtId="0" fontId="160" fillId="28" borderId="22" xfId="62" applyFont="1" applyFill="1" applyBorder="1" applyAlignment="1">
      <alignment vertical="center" wrapText="1"/>
      <protection/>
    </xf>
    <xf numFmtId="0" fontId="160" fillId="28" borderId="91" xfId="62" applyFont="1" applyFill="1" applyBorder="1" applyAlignment="1">
      <alignment horizontal="left" vertical="center" wrapText="1"/>
      <protection/>
    </xf>
    <xf numFmtId="0" fontId="0" fillId="0" borderId="0" xfId="0" applyAlignment="1">
      <alignment vertical="center" wrapText="1"/>
    </xf>
    <xf numFmtId="0" fontId="157" fillId="0" borderId="74" xfId="0" applyFont="1" applyFill="1" applyBorder="1" applyAlignment="1">
      <alignment horizontal="left" vertical="center"/>
    </xf>
    <xf numFmtId="0" fontId="158" fillId="0" borderId="22" xfId="0" applyFont="1" applyFill="1" applyBorder="1" applyAlignment="1">
      <alignment horizontal="center" vertical="center" wrapText="1"/>
    </xf>
    <xf numFmtId="0" fontId="158" fillId="0" borderId="22" xfId="0" applyFont="1" applyFill="1" applyBorder="1" applyAlignment="1">
      <alignment horizontal="left" vertical="center" wrapText="1"/>
    </xf>
    <xf numFmtId="0" fontId="158" fillId="0" borderId="0" xfId="0" applyFont="1" applyFill="1" applyAlignment="1">
      <alignment horizontal="justify" vertical="center"/>
    </xf>
    <xf numFmtId="0" fontId="157" fillId="0" borderId="0" xfId="0" applyFont="1" applyFill="1" applyAlignment="1">
      <alignment vertical="center"/>
    </xf>
    <xf numFmtId="0" fontId="186" fillId="0" borderId="0" xfId="0" applyFont="1" applyFill="1" applyAlignment="1">
      <alignment horizontal="center" vertical="center"/>
    </xf>
    <xf numFmtId="0" fontId="178" fillId="0" borderId="109" xfId="0" applyFont="1" applyFill="1" applyBorder="1" applyAlignment="1">
      <alignment horizontal="center" vertical="center" wrapText="1"/>
    </xf>
    <xf numFmtId="0" fontId="158" fillId="0" borderId="45" xfId="0" applyFont="1" applyFill="1" applyBorder="1" applyAlignment="1">
      <alignment horizontal="left" vertical="center" wrapText="1"/>
    </xf>
    <xf numFmtId="0" fontId="13"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xf>
    <xf numFmtId="0" fontId="13" fillId="0" borderId="0" xfId="0" applyFont="1" applyFill="1" applyBorder="1" applyAlignment="1">
      <alignment vertical="center"/>
    </xf>
    <xf numFmtId="0" fontId="173" fillId="0" borderId="0" xfId="61" applyFont="1" applyFill="1" applyAlignment="1">
      <alignment vertical="center"/>
      <protection/>
    </xf>
    <xf numFmtId="0" fontId="173" fillId="0" borderId="22" xfId="61" applyFont="1" applyFill="1" applyBorder="1" applyAlignment="1">
      <alignment horizontal="justify" vertical="top"/>
      <protection/>
    </xf>
    <xf numFmtId="0" fontId="173" fillId="0" borderId="22" xfId="61" applyFont="1" applyFill="1" applyBorder="1" applyAlignment="1">
      <alignment horizontal="center" vertical="top"/>
      <protection/>
    </xf>
    <xf numFmtId="0" fontId="176" fillId="0" borderId="27" xfId="63" applyFont="1" applyFill="1" applyBorder="1" applyAlignment="1" applyProtection="1">
      <alignment vertical="center"/>
      <protection/>
    </xf>
    <xf numFmtId="0" fontId="176" fillId="0" borderId="24" xfId="63" applyFont="1" applyFill="1" applyBorder="1" applyAlignment="1">
      <alignment vertical="center"/>
      <protection/>
    </xf>
    <xf numFmtId="0" fontId="165" fillId="0" borderId="0" xfId="63" applyFont="1" applyFill="1" applyBorder="1" applyAlignment="1" applyProtection="1">
      <alignment vertical="center"/>
      <protection/>
    </xf>
    <xf numFmtId="0" fontId="157" fillId="0" borderId="27" xfId="63" applyFont="1" applyFill="1" applyBorder="1" applyAlignment="1">
      <alignment vertical="center"/>
      <protection/>
    </xf>
    <xf numFmtId="0" fontId="165" fillId="0" borderId="106" xfId="63" applyFont="1" applyFill="1" applyBorder="1" applyAlignment="1">
      <alignment vertical="center"/>
      <protection/>
    </xf>
    <xf numFmtId="0" fontId="165" fillId="0" borderId="102" xfId="63" applyFont="1" applyFill="1" applyBorder="1" applyAlignment="1">
      <alignment vertical="center"/>
      <protection/>
    </xf>
    <xf numFmtId="0" fontId="165" fillId="0" borderId="0" xfId="63" applyFont="1" applyFill="1" applyBorder="1" applyAlignment="1">
      <alignment vertical="center"/>
      <protection/>
    </xf>
    <xf numFmtId="0" fontId="0" fillId="0" borderId="0" xfId="61" applyFont="1" applyFill="1" applyAlignment="1">
      <alignment vertical="center"/>
      <protection/>
    </xf>
    <xf numFmtId="0" fontId="0" fillId="0" borderId="22" xfId="61" applyFont="1" applyFill="1" applyBorder="1" applyAlignment="1">
      <alignment horizontal="justify" vertical="top"/>
      <protection/>
    </xf>
    <xf numFmtId="0" fontId="173" fillId="0" borderId="19" xfId="0" applyFont="1" applyFill="1" applyBorder="1" applyAlignment="1">
      <alignment horizontal="center" vertical="center"/>
    </xf>
    <xf numFmtId="0" fontId="173" fillId="0" borderId="0" xfId="0" applyFont="1" applyFill="1" applyBorder="1" applyAlignment="1">
      <alignment horizontal="center" vertical="center"/>
    </xf>
    <xf numFmtId="0" fontId="157" fillId="0" borderId="0" xfId="0" applyFont="1" applyFill="1" applyAlignment="1">
      <alignment horizontal="center"/>
    </xf>
    <xf numFmtId="0" fontId="176"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167" fillId="0" borderId="27" xfId="0" applyFont="1" applyFill="1" applyBorder="1" applyAlignment="1" applyProtection="1">
      <alignment vertical="center"/>
      <protection/>
    </xf>
    <xf numFmtId="0" fontId="167" fillId="0" borderId="0" xfId="0" applyFont="1" applyFill="1" applyAlignment="1">
      <alignment vertical="center"/>
    </xf>
    <xf numFmtId="0" fontId="167" fillId="0" borderId="0" xfId="0" applyFont="1" applyFill="1" applyAlignment="1" applyProtection="1">
      <alignment vertical="center"/>
      <protection/>
    </xf>
    <xf numFmtId="0" fontId="169" fillId="0" borderId="27" xfId="0" applyFont="1" applyFill="1" applyBorder="1" applyAlignment="1">
      <alignment vertical="center"/>
    </xf>
    <xf numFmtId="0" fontId="167" fillId="0" borderId="24" xfId="0" applyFont="1" applyFill="1" applyBorder="1" applyAlignment="1">
      <alignment vertical="center"/>
    </xf>
    <xf numFmtId="0" fontId="167" fillId="0" borderId="27" xfId="0" applyFont="1" applyFill="1" applyBorder="1" applyAlignment="1">
      <alignment vertical="center"/>
    </xf>
    <xf numFmtId="0" fontId="169" fillId="0" borderId="113" xfId="0" applyFont="1" applyFill="1" applyBorder="1" applyAlignment="1">
      <alignment vertical="center"/>
    </xf>
    <xf numFmtId="0" fontId="167" fillId="0" borderId="113" xfId="0" applyFont="1" applyFill="1" applyBorder="1" applyAlignment="1">
      <alignment vertical="center"/>
    </xf>
    <xf numFmtId="0" fontId="167" fillId="0" borderId="25" xfId="0" applyFont="1" applyFill="1" applyBorder="1" applyAlignment="1">
      <alignment vertical="center"/>
    </xf>
    <xf numFmtId="0" fontId="157" fillId="0" borderId="0" xfId="0" applyFont="1" applyFill="1" applyAlignment="1">
      <alignment horizontal="left" vertical="center"/>
    </xf>
    <xf numFmtId="0" fontId="160" fillId="34" borderId="50" xfId="62" applyFont="1" applyFill="1" applyBorder="1" applyAlignment="1">
      <alignment vertical="center" wrapText="1"/>
      <protection/>
    </xf>
    <xf numFmtId="0" fontId="173" fillId="34" borderId="96" xfId="62" applyFont="1" applyFill="1" applyBorder="1" applyAlignment="1">
      <alignment horizontal="center" vertical="center" wrapText="1"/>
      <protection/>
    </xf>
    <xf numFmtId="0" fontId="173" fillId="34" borderId="85" xfId="62" applyFont="1" applyFill="1" applyBorder="1" applyAlignment="1">
      <alignment horizontal="center" vertical="center" wrapText="1"/>
      <protection/>
    </xf>
    <xf numFmtId="0" fontId="173" fillId="34" borderId="87" xfId="62" applyFont="1" applyFill="1" applyBorder="1" applyAlignment="1">
      <alignment horizontal="center" vertical="center" wrapText="1"/>
      <protection/>
    </xf>
    <xf numFmtId="0" fontId="160" fillId="0" borderId="21" xfId="62" applyFont="1" applyBorder="1" applyAlignment="1">
      <alignment horizontal="left" vertical="center" wrapText="1"/>
      <protection/>
    </xf>
    <xf numFmtId="0" fontId="160" fillId="0" borderId="44" xfId="62" applyFont="1" applyBorder="1" applyAlignment="1">
      <alignment horizontal="left" vertical="center" wrapText="1"/>
      <protection/>
    </xf>
    <xf numFmtId="0" fontId="160" fillId="0" borderId="114" xfId="62" applyFont="1" applyFill="1" applyBorder="1" applyAlignment="1">
      <alignment horizontal="left" vertical="center" wrapText="1"/>
      <protection/>
    </xf>
    <xf numFmtId="0" fontId="160" fillId="0" borderId="115" xfId="62" applyFont="1" applyFill="1" applyBorder="1" applyAlignment="1">
      <alignment horizontal="left" vertical="center" wrapText="1"/>
      <protection/>
    </xf>
    <xf numFmtId="0" fontId="160" fillId="28" borderId="88" xfId="62" applyFont="1" applyFill="1" applyBorder="1" applyAlignment="1">
      <alignment horizontal="left" vertical="center" wrapText="1"/>
      <protection/>
    </xf>
    <xf numFmtId="0" fontId="160" fillId="28" borderId="116" xfId="62" applyFont="1" applyFill="1" applyBorder="1" applyAlignment="1">
      <alignment horizontal="left" vertical="center" wrapText="1"/>
      <protection/>
    </xf>
    <xf numFmtId="0" fontId="160" fillId="0" borderId="17" xfId="62" applyFont="1" applyFill="1" applyBorder="1" applyAlignment="1">
      <alignment horizontal="left" vertical="center" wrapText="1"/>
      <protection/>
    </xf>
    <xf numFmtId="0" fontId="160" fillId="0" borderId="18" xfId="62" applyFont="1" applyFill="1" applyBorder="1" applyAlignment="1">
      <alignment horizontal="left" vertical="center" wrapText="1"/>
      <protection/>
    </xf>
    <xf numFmtId="0" fontId="160" fillId="0" borderId="15" xfId="62" applyFont="1" applyFill="1" applyBorder="1" applyAlignment="1">
      <alignment horizontal="left" vertical="center" wrapText="1"/>
      <protection/>
    </xf>
    <xf numFmtId="0" fontId="160" fillId="0" borderId="16" xfId="62" applyFont="1" applyFill="1" applyBorder="1" applyAlignment="1">
      <alignment horizontal="left" vertical="center" wrapText="1"/>
      <protection/>
    </xf>
    <xf numFmtId="0" fontId="160" fillId="0" borderId="117" xfId="62" applyFont="1" applyFill="1" applyBorder="1" applyAlignment="1">
      <alignment horizontal="left" vertical="center" wrapText="1"/>
      <protection/>
    </xf>
    <xf numFmtId="0" fontId="160" fillId="0" borderId="118" xfId="62" applyFont="1" applyFill="1" applyBorder="1" applyAlignment="1">
      <alignment horizontal="left" vertical="center" wrapText="1"/>
      <protection/>
    </xf>
    <xf numFmtId="0" fontId="160" fillId="0" borderId="21" xfId="62" applyFont="1" applyFill="1" applyBorder="1" applyAlignment="1">
      <alignment horizontal="left" vertical="center" wrapText="1"/>
      <protection/>
    </xf>
    <xf numFmtId="0" fontId="160" fillId="0" borderId="44" xfId="62" applyFont="1" applyFill="1" applyBorder="1" applyAlignment="1">
      <alignment horizontal="left" vertical="center" wrapText="1"/>
      <protection/>
    </xf>
    <xf numFmtId="0" fontId="160" fillId="0" borderId="12" xfId="62" applyFont="1" applyFill="1" applyBorder="1" applyAlignment="1">
      <alignment horizontal="left" vertical="center" wrapText="1"/>
      <protection/>
    </xf>
    <xf numFmtId="0" fontId="160" fillId="0" borderId="14" xfId="62" applyFont="1" applyFill="1" applyBorder="1" applyAlignment="1">
      <alignment horizontal="left" vertical="center" wrapText="1"/>
      <protection/>
    </xf>
    <xf numFmtId="0" fontId="187" fillId="40" borderId="29" xfId="62" applyFont="1" applyFill="1" applyBorder="1" applyAlignment="1">
      <alignment horizontal="center" vertical="center" wrapText="1"/>
      <protection/>
    </xf>
    <xf numFmtId="0" fontId="187" fillId="40" borderId="30" xfId="62" applyFont="1" applyFill="1" applyBorder="1" applyAlignment="1">
      <alignment horizontal="center" vertical="center" wrapText="1"/>
      <protection/>
    </xf>
    <xf numFmtId="0" fontId="187" fillId="40" borderId="119" xfId="62" applyFont="1" applyFill="1" applyBorder="1" applyAlignment="1">
      <alignment horizontal="center" vertical="center" wrapText="1"/>
      <protection/>
    </xf>
    <xf numFmtId="0" fontId="160" fillId="34" borderId="120" xfId="62" applyFont="1" applyFill="1" applyBorder="1" applyAlignment="1">
      <alignment horizontal="center" vertical="center" wrapText="1"/>
      <protection/>
    </xf>
    <xf numFmtId="0" fontId="160" fillId="34" borderId="89" xfId="62" applyFont="1" applyFill="1" applyBorder="1" applyAlignment="1">
      <alignment horizontal="center" vertical="center" wrapText="1"/>
      <protection/>
    </xf>
    <xf numFmtId="0" fontId="160" fillId="34" borderId="51" xfId="62" applyFont="1" applyFill="1" applyBorder="1" applyAlignment="1">
      <alignment horizontal="center" vertical="center" wrapText="1"/>
      <protection/>
    </xf>
    <xf numFmtId="0" fontId="160" fillId="34" borderId="121" xfId="62" applyFont="1" applyFill="1" applyBorder="1" applyAlignment="1">
      <alignment horizontal="center" vertical="center" wrapText="1"/>
      <protection/>
    </xf>
    <xf numFmtId="0" fontId="160" fillId="34" borderId="90" xfId="62" applyFont="1" applyFill="1" applyBorder="1" applyAlignment="1">
      <alignment horizontal="center" vertical="center" wrapText="1"/>
      <protection/>
    </xf>
    <xf numFmtId="0" fontId="160" fillId="34" borderId="50" xfId="62" applyFont="1" applyFill="1" applyBorder="1" applyAlignment="1">
      <alignment horizontal="center" vertical="center" wrapText="1"/>
      <protection/>
    </xf>
    <xf numFmtId="0" fontId="160" fillId="34" borderId="84" xfId="62" applyFont="1" applyFill="1" applyBorder="1" applyAlignment="1">
      <alignment horizontal="center" vertical="center" wrapText="1"/>
      <protection/>
    </xf>
    <xf numFmtId="0" fontId="160" fillId="34" borderId="85" xfId="62" applyFont="1" applyFill="1" applyBorder="1" applyAlignment="1">
      <alignment horizontal="center" vertical="center" wrapText="1"/>
      <protection/>
    </xf>
    <xf numFmtId="0" fontId="160" fillId="34" borderId="52" xfId="62" applyFont="1" applyFill="1" applyBorder="1" applyAlignment="1">
      <alignment horizontal="center" vertical="center" wrapText="1"/>
      <protection/>
    </xf>
    <xf numFmtId="0" fontId="160" fillId="34" borderId="122" xfId="62" applyFont="1" applyFill="1" applyBorder="1" applyAlignment="1">
      <alignment horizontal="center" vertical="center" wrapText="1"/>
      <protection/>
    </xf>
    <xf numFmtId="0" fontId="160" fillId="34" borderId="123" xfId="62" applyFont="1" applyFill="1" applyBorder="1" applyAlignment="1">
      <alignment horizontal="center" vertical="center" wrapText="1"/>
      <protection/>
    </xf>
    <xf numFmtId="0" fontId="160" fillId="34" borderId="124" xfId="62" applyFont="1" applyFill="1" applyBorder="1" applyAlignment="1">
      <alignment horizontal="center" vertical="center" wrapText="1"/>
      <protection/>
    </xf>
    <xf numFmtId="0" fontId="160" fillId="34" borderId="49" xfId="62" applyFont="1" applyFill="1" applyBorder="1" applyAlignment="1">
      <alignment horizontal="center" vertical="center" wrapText="1"/>
      <protection/>
    </xf>
    <xf numFmtId="0" fontId="160" fillId="34" borderId="44" xfId="62" applyFont="1" applyFill="1" applyBorder="1" applyAlignment="1">
      <alignment horizontal="center" vertical="center" wrapText="1"/>
      <protection/>
    </xf>
    <xf numFmtId="0" fontId="160" fillId="34" borderId="22" xfId="62" applyFont="1" applyFill="1" applyBorder="1" applyAlignment="1">
      <alignment horizontal="center" vertical="center" wrapText="1"/>
      <protection/>
    </xf>
    <xf numFmtId="0" fontId="160" fillId="34" borderId="125" xfId="62" applyFont="1" applyFill="1" applyBorder="1" applyAlignment="1">
      <alignment horizontal="center" vertical="center" wrapText="1"/>
      <protection/>
    </xf>
    <xf numFmtId="0" fontId="160" fillId="34" borderId="118" xfId="62" applyFont="1" applyFill="1" applyBorder="1" applyAlignment="1">
      <alignment horizontal="center" vertical="center" wrapText="1"/>
      <protection/>
    </xf>
    <xf numFmtId="0" fontId="160" fillId="34" borderId="126" xfId="62" applyFont="1" applyFill="1" applyBorder="1" applyAlignment="1">
      <alignment horizontal="center" vertical="center" wrapText="1"/>
      <protection/>
    </xf>
    <xf numFmtId="0" fontId="160" fillId="28" borderId="21" xfId="62" applyFont="1" applyFill="1" applyBorder="1" applyAlignment="1">
      <alignment horizontal="left" vertical="center" wrapText="1"/>
      <protection/>
    </xf>
    <xf numFmtId="0" fontId="160" fillId="28" borderId="44" xfId="62" applyFont="1" applyFill="1" applyBorder="1" applyAlignment="1">
      <alignment horizontal="left" vertical="center" wrapText="1"/>
      <protection/>
    </xf>
    <xf numFmtId="0" fontId="160" fillId="28" borderId="127" xfId="62" applyFont="1" applyFill="1" applyBorder="1" applyAlignment="1">
      <alignment horizontal="left" vertical="center" wrapText="1"/>
      <protection/>
    </xf>
    <xf numFmtId="0" fontId="160" fillId="28" borderId="123" xfId="62" applyFont="1" applyFill="1" applyBorder="1" applyAlignment="1">
      <alignment horizontal="left" vertical="center" wrapText="1"/>
      <protection/>
    </xf>
    <xf numFmtId="0" fontId="160" fillId="41" borderId="128" xfId="62" applyFont="1" applyFill="1" applyBorder="1" applyAlignment="1">
      <alignment horizontal="center" vertical="center" wrapText="1"/>
      <protection/>
    </xf>
    <xf numFmtId="0" fontId="160" fillId="41" borderId="129" xfId="62" applyFont="1" applyFill="1" applyBorder="1" applyAlignment="1">
      <alignment horizontal="center" vertical="center" wrapText="1"/>
      <protection/>
    </xf>
    <xf numFmtId="0" fontId="160" fillId="41" borderId="130" xfId="62" applyFont="1" applyFill="1" applyBorder="1" applyAlignment="1">
      <alignment horizontal="center" vertical="center" shrinkToFit="1"/>
      <protection/>
    </xf>
    <xf numFmtId="0" fontId="160" fillId="41" borderId="35" xfId="62" applyFont="1" applyFill="1" applyBorder="1" applyAlignment="1">
      <alignment horizontal="center" vertical="center" shrinkToFit="1"/>
      <protection/>
    </xf>
    <xf numFmtId="0" fontId="160" fillId="41" borderId="88" xfId="62" applyFont="1" applyFill="1" applyBorder="1" applyAlignment="1">
      <alignment horizontal="center" vertical="center" wrapText="1"/>
      <protection/>
    </xf>
    <xf numFmtId="0" fontId="160" fillId="41" borderId="50" xfId="62" applyFont="1" applyFill="1" applyBorder="1" applyAlignment="1">
      <alignment horizontal="center" vertical="center" wrapText="1"/>
      <protection/>
    </xf>
    <xf numFmtId="0" fontId="160" fillId="0" borderId="88" xfId="62" applyFont="1" applyBorder="1" applyAlignment="1">
      <alignment horizontal="left" vertical="center" wrapText="1"/>
      <protection/>
    </xf>
    <xf numFmtId="0" fontId="160" fillId="0" borderId="86" xfId="62" applyFont="1" applyBorder="1" applyAlignment="1">
      <alignment horizontal="left" vertical="center" wrapText="1"/>
      <protection/>
    </xf>
    <xf numFmtId="0" fontId="160" fillId="0" borderId="96" xfId="62" applyFont="1" applyFill="1" applyBorder="1" applyAlignment="1">
      <alignment horizontal="left" vertical="center" wrapText="1"/>
      <protection/>
    </xf>
    <xf numFmtId="0" fontId="160" fillId="0" borderId="85" xfId="62" applyFont="1" applyFill="1" applyBorder="1" applyAlignment="1">
      <alignment horizontal="left" vertical="center" wrapText="1"/>
      <protection/>
    </xf>
    <xf numFmtId="0" fontId="157" fillId="0" borderId="0" xfId="0" applyFont="1" applyAlignment="1">
      <alignment horizontal="right" vertical="center"/>
    </xf>
    <xf numFmtId="0" fontId="157" fillId="0" borderId="0" xfId="0" applyFont="1" applyAlignment="1">
      <alignment horizontal="left" vertical="center"/>
    </xf>
    <xf numFmtId="0" fontId="188" fillId="0" borderId="0" xfId="0" applyFont="1" applyAlignment="1">
      <alignment horizontal="center" vertical="center"/>
    </xf>
    <xf numFmtId="0" fontId="157" fillId="0" borderId="0" xfId="0" applyFont="1" applyAlignment="1">
      <alignment vertical="center"/>
    </xf>
    <xf numFmtId="0" fontId="173" fillId="0" borderId="0" xfId="0" applyFont="1" applyAlignment="1">
      <alignment/>
    </xf>
    <xf numFmtId="0" fontId="157" fillId="0" borderId="0" xfId="0" applyFont="1" applyFill="1" applyAlignment="1">
      <alignment vertical="center"/>
    </xf>
    <xf numFmtId="0" fontId="157" fillId="0" borderId="0" xfId="0" applyFont="1" applyAlignment="1">
      <alignment horizontal="left" vertical="center" wrapText="1"/>
    </xf>
    <xf numFmtId="0" fontId="157" fillId="0" borderId="0" xfId="0" applyFont="1" applyFill="1" applyAlignment="1">
      <alignment horizontal="left" vertical="center"/>
    </xf>
    <xf numFmtId="0" fontId="158" fillId="0" borderId="0" xfId="0" applyFont="1" applyAlignment="1">
      <alignment horizontal="left" vertical="center"/>
    </xf>
    <xf numFmtId="0" fontId="178" fillId="0" borderId="0" xfId="0" applyFont="1" applyAlignment="1">
      <alignment vertical="center"/>
    </xf>
    <xf numFmtId="0" fontId="157" fillId="0" borderId="0" xfId="0" applyFont="1" applyAlignment="1">
      <alignment vertical="center" shrinkToFit="1"/>
    </xf>
    <xf numFmtId="0" fontId="178" fillId="0" borderId="78" xfId="0" applyFont="1" applyBorder="1" applyAlignment="1">
      <alignment vertical="top" wrapText="1" shrinkToFit="1"/>
    </xf>
    <xf numFmtId="0" fontId="189" fillId="0" borderId="19" xfId="0" applyFont="1" applyBorder="1" applyAlignment="1">
      <alignment vertical="top" wrapText="1" shrinkToFit="1"/>
    </xf>
    <xf numFmtId="0" fontId="189" fillId="0" borderId="79" xfId="0" applyFont="1" applyBorder="1" applyAlignment="1">
      <alignment vertical="top" wrapText="1" shrinkToFit="1"/>
    </xf>
    <xf numFmtId="0" fontId="189" fillId="0" borderId="80" xfId="0" applyFont="1" applyBorder="1" applyAlignment="1">
      <alignment vertical="top" wrapText="1" shrinkToFit="1"/>
    </xf>
    <xf numFmtId="0" fontId="189" fillId="0" borderId="74" xfId="0" applyFont="1" applyBorder="1" applyAlignment="1">
      <alignment vertical="top" wrapText="1" shrinkToFit="1"/>
    </xf>
    <xf numFmtId="0" fontId="189" fillId="0" borderId="81" xfId="0" applyFont="1" applyBorder="1" applyAlignment="1">
      <alignment vertical="top" wrapText="1" shrinkToFit="1"/>
    </xf>
    <xf numFmtId="0" fontId="4" fillId="0" borderId="0" xfId="0" applyFont="1" applyAlignment="1">
      <alignment vertical="center" wrapText="1"/>
    </xf>
    <xf numFmtId="0" fontId="0" fillId="0" borderId="0" xfId="0" applyAlignment="1">
      <alignment vertical="center" wrapText="1"/>
    </xf>
    <xf numFmtId="0" fontId="157" fillId="0" borderId="10" xfId="0" applyFont="1" applyBorder="1" applyAlignment="1">
      <alignment vertical="center"/>
    </xf>
    <xf numFmtId="0" fontId="158" fillId="0" borderId="0" xfId="0" applyFont="1" applyAlignment="1">
      <alignment vertical="center"/>
    </xf>
    <xf numFmtId="0" fontId="46" fillId="0" borderId="131" xfId="0" applyFont="1" applyBorder="1" applyAlignment="1">
      <alignment/>
    </xf>
    <xf numFmtId="0" fontId="47" fillId="0" borderId="13" xfId="0" applyFont="1" applyBorder="1" applyAlignment="1">
      <alignment/>
    </xf>
    <xf numFmtId="0" fontId="47" fillId="0" borderId="132" xfId="0" applyFont="1" applyBorder="1" applyAlignment="1">
      <alignment/>
    </xf>
    <xf numFmtId="0" fontId="47" fillId="0" borderId="133" xfId="0" applyFont="1" applyBorder="1" applyAlignment="1">
      <alignment/>
    </xf>
    <xf numFmtId="0" fontId="47" fillId="0" borderId="10" xfId="0" applyFont="1" applyBorder="1" applyAlignment="1">
      <alignment/>
    </xf>
    <xf numFmtId="0" fontId="47" fillId="0" borderId="134" xfId="0" applyFont="1" applyBorder="1" applyAlignment="1">
      <alignment/>
    </xf>
    <xf numFmtId="0" fontId="46" fillId="0" borderId="131" xfId="0" applyFont="1" applyBorder="1" applyAlignment="1">
      <alignment wrapText="1"/>
    </xf>
    <xf numFmtId="0" fontId="47" fillId="0" borderId="13" xfId="0" applyFont="1" applyBorder="1" applyAlignment="1">
      <alignment wrapText="1"/>
    </xf>
    <xf numFmtId="0" fontId="47" fillId="0" borderId="132" xfId="0" applyFont="1" applyBorder="1" applyAlignment="1">
      <alignment wrapText="1"/>
    </xf>
    <xf numFmtId="0" fontId="47" fillId="0" borderId="56" xfId="0" applyFont="1" applyBorder="1" applyAlignment="1">
      <alignment wrapText="1"/>
    </xf>
    <xf numFmtId="0" fontId="47" fillId="0" borderId="135" xfId="0" applyFont="1" applyBorder="1" applyAlignment="1">
      <alignment wrapText="1"/>
    </xf>
    <xf numFmtId="0" fontId="47" fillId="0" borderId="136" xfId="0" applyFont="1" applyBorder="1" applyAlignment="1">
      <alignment wrapText="1"/>
    </xf>
    <xf numFmtId="0" fontId="47" fillId="0" borderId="36" xfId="0" applyFont="1" applyBorder="1" applyAlignment="1">
      <alignment horizontal="left" vertical="center" wrapText="1"/>
    </xf>
    <xf numFmtId="0" fontId="47" fillId="0" borderId="42" xfId="0" applyFont="1" applyBorder="1" applyAlignment="1">
      <alignment horizontal="left" vertical="center" wrapText="1"/>
    </xf>
    <xf numFmtId="0" fontId="45" fillId="35" borderId="36" xfId="0" applyFont="1" applyFill="1" applyBorder="1" applyAlignment="1" applyProtection="1">
      <alignment horizontal="right" vertical="center"/>
      <protection/>
    </xf>
    <xf numFmtId="0" fontId="45" fillId="35" borderId="113" xfId="0" applyFont="1" applyFill="1" applyBorder="1" applyAlignment="1" applyProtection="1">
      <alignment horizontal="right" vertical="center"/>
      <protection/>
    </xf>
    <xf numFmtId="0" fontId="47" fillId="0" borderId="37" xfId="0" applyFont="1" applyBorder="1" applyAlignment="1">
      <alignment/>
    </xf>
    <xf numFmtId="0" fontId="47" fillId="0" borderId="137" xfId="0" applyFont="1" applyBorder="1" applyAlignment="1">
      <alignment/>
    </xf>
    <xf numFmtId="0" fontId="47" fillId="0" borderId="108" xfId="0" applyFont="1" applyBorder="1" applyAlignment="1">
      <alignment/>
    </xf>
    <xf numFmtId="0" fontId="46" fillId="0" borderId="37" xfId="0" applyFont="1" applyBorder="1" applyAlignment="1">
      <alignment/>
    </xf>
    <xf numFmtId="0" fontId="170" fillId="0" borderId="138" xfId="0" applyFont="1" applyBorder="1" applyAlignment="1">
      <alignment horizontal="center"/>
    </xf>
    <xf numFmtId="0" fontId="170" fillId="0" borderId="139" xfId="0" applyFont="1" applyBorder="1" applyAlignment="1">
      <alignment horizontal="center"/>
    </xf>
    <xf numFmtId="0" fontId="170" fillId="0" borderId="140" xfId="0" applyFont="1" applyBorder="1" applyAlignment="1">
      <alignment horizontal="center"/>
    </xf>
    <xf numFmtId="0" fontId="170" fillId="0" borderId="141" xfId="0" applyFont="1" applyBorder="1" applyAlignment="1">
      <alignment horizontal="center"/>
    </xf>
    <xf numFmtId="0" fontId="170" fillId="0" borderId="142" xfId="0" applyFont="1" applyBorder="1" applyAlignment="1">
      <alignment horizontal="center"/>
    </xf>
    <xf numFmtId="0" fontId="170" fillId="0" borderId="143" xfId="0" applyFont="1" applyBorder="1" applyAlignment="1">
      <alignment horizontal="center"/>
    </xf>
    <xf numFmtId="0" fontId="170" fillId="35" borderId="138" xfId="0" applyFont="1" applyFill="1" applyBorder="1" applyAlignment="1" applyProtection="1">
      <alignment horizontal="center" vertical="center"/>
      <protection/>
    </xf>
    <xf numFmtId="0" fontId="170" fillId="35" borderId="139" xfId="0" applyFont="1" applyFill="1" applyBorder="1" applyAlignment="1" applyProtection="1">
      <alignment horizontal="center" vertical="center"/>
      <protection/>
    </xf>
    <xf numFmtId="0" fontId="170" fillId="35" borderId="140" xfId="0" applyFont="1" applyFill="1" applyBorder="1" applyAlignment="1" applyProtection="1">
      <alignment horizontal="center" vertical="center"/>
      <protection/>
    </xf>
    <xf numFmtId="0" fontId="47" fillId="36" borderId="40" xfId="0" applyFont="1" applyFill="1" applyBorder="1" applyAlignment="1">
      <alignment horizontal="center"/>
    </xf>
    <xf numFmtId="0" fontId="47" fillId="0" borderId="144" xfId="0" applyFont="1" applyBorder="1" applyAlignment="1">
      <alignment horizontal="center"/>
    </xf>
    <xf numFmtId="0" fontId="47" fillId="0" borderId="145" xfId="0" applyFont="1" applyBorder="1" applyAlignment="1">
      <alignment horizontal="center"/>
    </xf>
    <xf numFmtId="0" fontId="47" fillId="0" borderId="146" xfId="0" applyFont="1" applyBorder="1" applyAlignment="1">
      <alignment horizontal="center"/>
    </xf>
    <xf numFmtId="0" fontId="47" fillId="0" borderId="56" xfId="0" applyFont="1" applyBorder="1" applyAlignment="1">
      <alignment horizontal="center"/>
    </xf>
    <xf numFmtId="0" fontId="170" fillId="35" borderId="137" xfId="0" applyFont="1" applyFill="1" applyBorder="1" applyAlignment="1">
      <alignment horizontal="center"/>
    </xf>
    <xf numFmtId="0" fontId="170" fillId="35" borderId="10" xfId="0" applyFont="1" applyFill="1" applyBorder="1" applyAlignment="1">
      <alignment horizontal="center"/>
    </xf>
    <xf numFmtId="0" fontId="170" fillId="0" borderId="37" xfId="0" applyFont="1" applyBorder="1" applyAlignment="1">
      <alignment horizontal="center"/>
    </xf>
    <xf numFmtId="0" fontId="170" fillId="0" borderId="108" xfId="0" applyFont="1" applyBorder="1" applyAlignment="1">
      <alignment horizontal="center"/>
    </xf>
    <xf numFmtId="0" fontId="170" fillId="0" borderId="133" xfId="0" applyFont="1" applyBorder="1" applyAlignment="1">
      <alignment horizontal="center"/>
    </xf>
    <xf numFmtId="0" fontId="170" fillId="0" borderId="134" xfId="0" applyFont="1" applyBorder="1" applyAlignment="1">
      <alignment horizontal="center"/>
    </xf>
    <xf numFmtId="0" fontId="170" fillId="0" borderId="137" xfId="0" applyFont="1" applyBorder="1" applyAlignment="1">
      <alignment horizontal="center"/>
    </xf>
    <xf numFmtId="0" fontId="170" fillId="0" borderId="56" xfId="0" applyFont="1" applyBorder="1" applyAlignment="1">
      <alignment horizontal="center"/>
    </xf>
    <xf numFmtId="0" fontId="170" fillId="0" borderId="135" xfId="0" applyFont="1" applyBorder="1" applyAlignment="1">
      <alignment horizontal="center"/>
    </xf>
    <xf numFmtId="0" fontId="190" fillId="35" borderId="137" xfId="0" applyFont="1" applyFill="1" applyBorder="1" applyAlignment="1">
      <alignment horizontal="center"/>
    </xf>
    <xf numFmtId="0" fontId="167" fillId="35" borderId="12" xfId="0" applyFont="1" applyFill="1" applyBorder="1" applyAlignment="1">
      <alignment horizontal="center" vertical="center"/>
    </xf>
    <xf numFmtId="0" fontId="167" fillId="35" borderId="15" xfId="0" applyFont="1" applyFill="1" applyBorder="1" applyAlignment="1">
      <alignment horizontal="center" vertical="center"/>
    </xf>
    <xf numFmtId="0" fontId="167" fillId="35" borderId="17" xfId="0" applyFont="1" applyFill="1" applyBorder="1" applyAlignment="1">
      <alignment horizontal="center" vertical="center"/>
    </xf>
    <xf numFmtId="0" fontId="170" fillId="35" borderId="37" xfId="0" applyFont="1" applyFill="1" applyBorder="1" applyAlignment="1" applyProtection="1">
      <alignment horizontal="center"/>
      <protection/>
    </xf>
    <xf numFmtId="0" fontId="170" fillId="35" borderId="108" xfId="0" applyFont="1" applyFill="1" applyBorder="1" applyAlignment="1" applyProtection="1">
      <alignment horizontal="center"/>
      <protection/>
    </xf>
    <xf numFmtId="0" fontId="170" fillId="35" borderId="133" xfId="0" applyFont="1" applyFill="1" applyBorder="1" applyAlignment="1" applyProtection="1">
      <alignment horizontal="center"/>
      <protection/>
    </xf>
    <xf numFmtId="0" fontId="170" fillId="35" borderId="134" xfId="0" applyFont="1" applyFill="1" applyBorder="1" applyAlignment="1" applyProtection="1">
      <alignment horizontal="center"/>
      <protection/>
    </xf>
    <xf numFmtId="0" fontId="170" fillId="35" borderId="41" xfId="0" applyFont="1" applyFill="1" applyBorder="1" applyAlignment="1" applyProtection="1">
      <alignment horizontal="center"/>
      <protection/>
    </xf>
    <xf numFmtId="0" fontId="170" fillId="35" borderId="147" xfId="0" applyFont="1" applyFill="1" applyBorder="1" applyAlignment="1" applyProtection="1">
      <alignment horizontal="center"/>
      <protection/>
    </xf>
    <xf numFmtId="0" fontId="35" fillId="35" borderId="61" xfId="0" applyFont="1" applyFill="1" applyBorder="1" applyAlignment="1" applyProtection="1">
      <alignment vertical="center" wrapText="1"/>
      <protection/>
    </xf>
    <xf numFmtId="0" fontId="174" fillId="0" borderId="36" xfId="0" applyFont="1" applyBorder="1" applyAlignment="1">
      <alignment horizontal="center" vertical="center"/>
    </xf>
    <xf numFmtId="0" fontId="174" fillId="0" borderId="42" xfId="0" applyFont="1" applyBorder="1" applyAlignment="1">
      <alignment horizontal="center" vertical="center"/>
    </xf>
    <xf numFmtId="0" fontId="166" fillId="0" borderId="36" xfId="0" applyFont="1" applyBorder="1" applyAlignment="1">
      <alignment horizontal="center" vertical="center"/>
    </xf>
    <xf numFmtId="0" fontId="166" fillId="0" borderId="42" xfId="0" applyFont="1" applyBorder="1" applyAlignment="1">
      <alignment horizontal="center" vertical="center"/>
    </xf>
    <xf numFmtId="0" fontId="190" fillId="38" borderId="137" xfId="0" applyFont="1" applyFill="1" applyBorder="1" applyAlignment="1" applyProtection="1">
      <alignment horizontal="center"/>
      <protection/>
    </xf>
    <xf numFmtId="0" fontId="170" fillId="38" borderId="137" xfId="0" applyFont="1" applyFill="1" applyBorder="1" applyAlignment="1" applyProtection="1">
      <alignment horizontal="center"/>
      <protection/>
    </xf>
    <xf numFmtId="0" fontId="170" fillId="38" borderId="135" xfId="0" applyFont="1" applyFill="1" applyBorder="1" applyAlignment="1" applyProtection="1">
      <alignment horizontal="center"/>
      <protection/>
    </xf>
    <xf numFmtId="0" fontId="190" fillId="38" borderId="137" xfId="0" applyFont="1" applyFill="1" applyBorder="1" applyAlignment="1">
      <alignment horizontal="center"/>
    </xf>
    <xf numFmtId="0" fontId="170" fillId="38" borderId="137" xfId="0" applyFont="1" applyFill="1" applyBorder="1" applyAlignment="1">
      <alignment horizontal="center"/>
    </xf>
    <xf numFmtId="0" fontId="170" fillId="38" borderId="135" xfId="0" applyFont="1" applyFill="1" applyBorder="1" applyAlignment="1">
      <alignment horizontal="center"/>
    </xf>
    <xf numFmtId="14" fontId="170" fillId="35" borderId="0" xfId="0" applyNumberFormat="1" applyFont="1" applyFill="1" applyAlignment="1" applyProtection="1">
      <alignment horizontal="center"/>
      <protection/>
    </xf>
    <xf numFmtId="0" fontId="170" fillId="35" borderId="0" xfId="0" applyFont="1" applyFill="1" applyAlignment="1" applyProtection="1">
      <alignment horizontal="center"/>
      <protection/>
    </xf>
    <xf numFmtId="0" fontId="169" fillId="35" borderId="137" xfId="0" applyFont="1" applyFill="1" applyBorder="1" applyAlignment="1" applyProtection="1">
      <alignment horizontal="center" vertical="center"/>
      <protection/>
    </xf>
    <xf numFmtId="0" fontId="169" fillId="35" borderId="61" xfId="0" applyFont="1" applyFill="1" applyBorder="1" applyAlignment="1" applyProtection="1">
      <alignment horizontal="center" vertical="center"/>
      <protection/>
    </xf>
    <xf numFmtId="0" fontId="11" fillId="0" borderId="78" xfId="0" applyFont="1" applyBorder="1" applyAlignment="1">
      <alignment vertical="top" wrapText="1" shrinkToFit="1"/>
    </xf>
    <xf numFmtId="0" fontId="20" fillId="0" borderId="19" xfId="0" applyFont="1" applyBorder="1" applyAlignment="1">
      <alignment vertical="top" wrapText="1" shrinkToFit="1"/>
    </xf>
    <xf numFmtId="0" fontId="20" fillId="0" borderId="79" xfId="0" applyFont="1" applyBorder="1" applyAlignment="1">
      <alignment vertical="top" wrapText="1" shrinkToFit="1"/>
    </xf>
    <xf numFmtId="0" fontId="20" fillId="0" borderId="80" xfId="0" applyFont="1" applyBorder="1" applyAlignment="1">
      <alignment vertical="top" wrapText="1" shrinkToFit="1"/>
    </xf>
    <xf numFmtId="0" fontId="20" fillId="0" borderId="74" xfId="0" applyFont="1" applyBorder="1" applyAlignment="1">
      <alignment vertical="top" wrapText="1" shrinkToFit="1"/>
    </xf>
    <xf numFmtId="0" fontId="20" fillId="0" borderId="81" xfId="0" applyFont="1" applyBorder="1" applyAlignment="1">
      <alignment vertical="top" wrapText="1" shrinkToFit="1"/>
    </xf>
    <xf numFmtId="0" fontId="4" fillId="0" borderId="0" xfId="0" applyFont="1" applyAlignment="1">
      <alignment horizontal="left" vertical="center"/>
    </xf>
    <xf numFmtId="0" fontId="4" fillId="0" borderId="10" xfId="0" applyFont="1" applyBorder="1" applyAlignment="1">
      <alignment vertical="center" shrinkToFit="1"/>
    </xf>
    <xf numFmtId="0" fontId="0" fillId="0" borderId="10" xfId="0" applyFont="1" applyBorder="1" applyAlignment="1">
      <alignment vertical="center" shrinkToFit="1"/>
    </xf>
    <xf numFmtId="0" fontId="23" fillId="0" borderId="0" xfId="0" applyFont="1" applyFill="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6" fillId="0" borderId="10" xfId="0" applyFont="1" applyBorder="1" applyAlignment="1">
      <alignment vertical="center" shrinkToFit="1"/>
    </xf>
    <xf numFmtId="0" fontId="24" fillId="0" borderId="0" xfId="0" applyFont="1" applyAlignment="1">
      <alignment vertical="center"/>
    </xf>
    <xf numFmtId="0" fontId="24" fillId="0" borderId="0" xfId="0" applyFont="1" applyAlignment="1">
      <alignment vertical="center" shrinkToFit="1"/>
    </xf>
    <xf numFmtId="0" fontId="148" fillId="0" borderId="10" xfId="0" applyFont="1" applyBorder="1" applyAlignment="1">
      <alignment vertical="center" shrinkToFit="1"/>
    </xf>
    <xf numFmtId="0" fontId="191" fillId="0" borderId="10" xfId="0" applyFont="1" applyBorder="1" applyAlignment="1">
      <alignment vertical="center" shrinkToFit="1"/>
    </xf>
    <xf numFmtId="0" fontId="153" fillId="0" borderId="10" xfId="0" applyFont="1" applyBorder="1" applyAlignment="1">
      <alignment vertical="center" shrinkToFit="1"/>
    </xf>
    <xf numFmtId="0" fontId="4" fillId="0" borderId="0" xfId="0" applyFont="1" applyAlignment="1">
      <alignment horizontal="left" vertical="center" wrapText="1"/>
    </xf>
    <xf numFmtId="0" fontId="27" fillId="0" borderId="21" xfId="0" applyFont="1" applyBorder="1" applyAlignment="1">
      <alignment horizontal="center" vertical="center" shrinkToFit="1"/>
    </xf>
    <xf numFmtId="0" fontId="0" fillId="0" borderId="11" xfId="0" applyBorder="1" applyAlignment="1">
      <alignment horizontal="center" vertical="center" shrinkToFit="1"/>
    </xf>
    <xf numFmtId="0" fontId="0" fillId="0" borderId="44" xfId="0" applyBorder="1" applyAlignment="1">
      <alignment horizontal="center" vertical="center" shrinkToFit="1"/>
    </xf>
    <xf numFmtId="0" fontId="27" fillId="0" borderId="21" xfId="0" applyFont="1" applyBorder="1" applyAlignment="1">
      <alignment horizontal="center" vertical="center"/>
    </xf>
    <xf numFmtId="0" fontId="27" fillId="0" borderId="11" xfId="0" applyFont="1" applyBorder="1" applyAlignment="1">
      <alignment horizontal="center" vertical="center"/>
    </xf>
    <xf numFmtId="0" fontId="27" fillId="0" borderId="44" xfId="0" applyFont="1" applyBorder="1" applyAlignment="1">
      <alignment horizontal="center" vertical="center"/>
    </xf>
    <xf numFmtId="0" fontId="27" fillId="0" borderId="22" xfId="0" applyFont="1"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18" fillId="0" borderId="22" xfId="0" applyFont="1" applyFill="1" applyBorder="1" applyAlignment="1">
      <alignment vertical="center" shrinkToFit="1"/>
    </xf>
    <xf numFmtId="0" fontId="0" fillId="0" borderId="22" xfId="0" applyBorder="1" applyAlignment="1">
      <alignment vertical="center" shrinkToFit="1"/>
    </xf>
    <xf numFmtId="0" fontId="192" fillId="0" borderId="21" xfId="0" applyFont="1" applyBorder="1" applyAlignment="1">
      <alignment horizontal="center" vertical="center" shrinkToFit="1"/>
    </xf>
    <xf numFmtId="0" fontId="191" fillId="0" borderId="11" xfId="0" applyFont="1" applyBorder="1" applyAlignment="1">
      <alignment horizontal="center" vertical="center" shrinkToFit="1"/>
    </xf>
    <xf numFmtId="0" fontId="191" fillId="0" borderId="44" xfId="0" applyFont="1" applyBorder="1" applyAlignment="1">
      <alignment horizontal="center" vertical="center" shrinkToFit="1"/>
    </xf>
    <xf numFmtId="0" fontId="192" fillId="0" borderId="21" xfId="0" applyFont="1" applyBorder="1" applyAlignment="1">
      <alignment horizontal="center" vertical="center"/>
    </xf>
    <xf numFmtId="0" fontId="192" fillId="0" borderId="11" xfId="0" applyFont="1" applyBorder="1" applyAlignment="1">
      <alignment horizontal="center" vertical="center"/>
    </xf>
    <xf numFmtId="0" fontId="192" fillId="0" borderId="44" xfId="0" applyFont="1" applyBorder="1" applyAlignment="1">
      <alignment horizontal="center" vertical="center"/>
    </xf>
    <xf numFmtId="0" fontId="192" fillId="0" borderId="22" xfId="0" applyFont="1" applyBorder="1" applyAlignment="1">
      <alignment horizontal="center" vertical="center"/>
    </xf>
    <xf numFmtId="55" fontId="192" fillId="0" borderId="21" xfId="0" applyNumberFormat="1" applyFont="1" applyBorder="1" applyAlignment="1">
      <alignment horizontal="left" vertical="center"/>
    </xf>
    <xf numFmtId="0" fontId="191" fillId="0" borderId="11" xfId="0" applyFont="1" applyBorder="1" applyAlignment="1">
      <alignment horizontal="left" vertical="center"/>
    </xf>
    <xf numFmtId="55" fontId="149" fillId="0" borderId="11" xfId="0" applyNumberFormat="1" applyFont="1" applyBorder="1" applyAlignment="1">
      <alignment horizontal="left" vertical="center"/>
    </xf>
    <xf numFmtId="0" fontId="191" fillId="0" borderId="44" xfId="0" applyFont="1" applyBorder="1" applyAlignment="1">
      <alignment horizontal="left" vertical="center"/>
    </xf>
    <xf numFmtId="0" fontId="150" fillId="0" borderId="21" xfId="0" applyFont="1" applyBorder="1" applyAlignment="1">
      <alignment horizontal="center" vertical="center" shrinkToFit="1"/>
    </xf>
    <xf numFmtId="0" fontId="193" fillId="0" borderId="11" xfId="0" applyFont="1" applyBorder="1" applyAlignment="1">
      <alignment horizontal="center" vertical="center" shrinkToFit="1"/>
    </xf>
    <xf numFmtId="0" fontId="193" fillId="0" borderId="44" xfId="0" applyFont="1" applyBorder="1" applyAlignment="1">
      <alignment horizontal="center" vertical="center" shrinkToFit="1"/>
    </xf>
    <xf numFmtId="0" fontId="148" fillId="0" borderId="0" xfId="0" applyFont="1" applyBorder="1" applyAlignment="1">
      <alignment horizontal="right" vertical="center" shrinkToFit="1"/>
    </xf>
    <xf numFmtId="0" fontId="0" fillId="0" borderId="0" xfId="0" applyAlignment="1">
      <alignment vertical="center" shrinkToFit="1"/>
    </xf>
    <xf numFmtId="0" fontId="18" fillId="28" borderId="21" xfId="0" applyFont="1" applyFill="1" applyBorder="1" applyAlignment="1">
      <alignment vertical="center" shrinkToFit="1"/>
    </xf>
    <xf numFmtId="0" fontId="0" fillId="0" borderId="11" xfId="0" applyFill="1" applyBorder="1" applyAlignment="1">
      <alignment vertical="center" shrinkToFit="1"/>
    </xf>
    <xf numFmtId="0" fontId="0" fillId="0" borderId="11" xfId="0" applyBorder="1" applyAlignment="1">
      <alignment vertical="center" shrinkToFit="1"/>
    </xf>
    <xf numFmtId="0" fontId="0" fillId="0" borderId="44" xfId="0" applyBorder="1" applyAlignment="1">
      <alignment vertical="center" shrinkToFit="1"/>
    </xf>
    <xf numFmtId="0" fontId="18" fillId="33" borderId="21" xfId="0" applyFont="1" applyFill="1" applyBorder="1" applyAlignment="1">
      <alignment vertical="center" shrinkToFit="1"/>
    </xf>
    <xf numFmtId="0" fontId="18" fillId="33" borderId="22" xfId="0" applyFont="1" applyFill="1" applyBorder="1" applyAlignment="1">
      <alignment vertical="center" shrinkToFit="1"/>
    </xf>
    <xf numFmtId="0" fontId="0" fillId="33" borderId="21" xfId="0" applyFill="1" applyBorder="1" applyAlignment="1">
      <alignment vertical="center" shrinkToFit="1"/>
    </xf>
    <xf numFmtId="0" fontId="18" fillId="33" borderId="20" xfId="0" applyFont="1" applyFill="1" applyBorder="1" applyAlignment="1">
      <alignment vertical="center" shrinkToFit="1"/>
    </xf>
    <xf numFmtId="0" fontId="0" fillId="33" borderId="22" xfId="0" applyFill="1" applyBorder="1" applyAlignment="1">
      <alignment vertical="center" shrinkToFit="1"/>
    </xf>
    <xf numFmtId="0" fontId="18" fillId="33" borderId="148" xfId="0" applyFont="1" applyFill="1" applyBorder="1" applyAlignment="1">
      <alignment vertical="center" shrinkToFit="1"/>
    </xf>
    <xf numFmtId="0" fontId="0" fillId="0" borderId="149" xfId="0" applyBorder="1" applyAlignment="1">
      <alignment vertical="center" shrinkToFit="1"/>
    </xf>
    <xf numFmtId="0" fontId="18" fillId="33" borderId="148" xfId="0" applyFont="1" applyFill="1" applyBorder="1" applyAlignment="1">
      <alignment vertical="center" wrapText="1" shrinkToFit="1"/>
    </xf>
    <xf numFmtId="0" fontId="0" fillId="0" borderId="11" xfId="0" applyBorder="1" applyAlignment="1">
      <alignment vertical="center" wrapText="1"/>
    </xf>
    <xf numFmtId="0" fontId="0" fillId="0" borderId="149" xfId="0" applyBorder="1" applyAlignment="1">
      <alignment vertical="center" wrapText="1"/>
    </xf>
    <xf numFmtId="0" fontId="18" fillId="33" borderId="150" xfId="0" applyFont="1" applyFill="1" applyBorder="1" applyAlignment="1">
      <alignment vertical="center" shrinkToFit="1"/>
    </xf>
    <xf numFmtId="0" fontId="0" fillId="33" borderId="150" xfId="0" applyFill="1" applyBorder="1" applyAlignment="1">
      <alignment vertical="center" shrinkToFit="1"/>
    </xf>
    <xf numFmtId="0" fontId="18" fillId="33" borderId="44" xfId="0" applyFont="1" applyFill="1" applyBorder="1" applyAlignment="1">
      <alignment vertical="center" shrinkToFit="1"/>
    </xf>
    <xf numFmtId="188" fontId="149" fillId="0" borderId="12" xfId="0" applyNumberFormat="1" applyFont="1" applyBorder="1" applyAlignment="1">
      <alignment vertical="center" shrinkToFit="1"/>
    </xf>
    <xf numFmtId="188" fontId="191" fillId="0" borderId="13" xfId="0" applyNumberFormat="1" applyFont="1" applyFill="1" applyBorder="1" applyAlignment="1">
      <alignment vertical="center" shrinkToFit="1"/>
    </xf>
    <xf numFmtId="188" fontId="191" fillId="0" borderId="17" xfId="0" applyNumberFormat="1" applyFont="1" applyBorder="1" applyAlignment="1">
      <alignment vertical="center" shrinkToFit="1"/>
    </xf>
    <xf numFmtId="188" fontId="191" fillId="0" borderId="10" xfId="0" applyNumberFormat="1" applyFont="1" applyFill="1" applyBorder="1" applyAlignment="1">
      <alignment vertical="center" shrinkToFit="1"/>
    </xf>
    <xf numFmtId="0" fontId="18" fillId="0" borderId="13" xfId="0" applyFont="1" applyBorder="1" applyAlignment="1">
      <alignment vertical="center" shrinkToFit="1"/>
    </xf>
    <xf numFmtId="0" fontId="0" fillId="0" borderId="10" xfId="0" applyBorder="1" applyAlignment="1">
      <alignment vertical="center" shrinkToFit="1"/>
    </xf>
    <xf numFmtId="188" fontId="149" fillId="0" borderId="13" xfId="0" applyNumberFormat="1" applyFont="1" applyBorder="1" applyAlignment="1">
      <alignment vertical="center" shrinkToFit="1"/>
    </xf>
    <xf numFmtId="188" fontId="191" fillId="0" borderId="13" xfId="0" applyNumberFormat="1" applyFont="1" applyBorder="1" applyAlignment="1">
      <alignment vertical="center" shrinkToFit="1"/>
    </xf>
    <xf numFmtId="188" fontId="191" fillId="0" borderId="10" xfId="0" applyNumberFormat="1" applyFont="1" applyBorder="1" applyAlignment="1">
      <alignment vertical="center" shrinkToFit="1"/>
    </xf>
    <xf numFmtId="0" fontId="191" fillId="0" borderId="151" xfId="0" applyFont="1" applyBorder="1" applyAlignment="1">
      <alignment vertical="center" shrinkToFit="1"/>
    </xf>
    <xf numFmtId="0" fontId="191" fillId="0" borderId="152" xfId="0" applyFont="1" applyBorder="1" applyAlignment="1">
      <alignment vertical="center" shrinkToFit="1"/>
    </xf>
    <xf numFmtId="0" fontId="150" fillId="0" borderId="12" xfId="0" applyFont="1" applyBorder="1" applyAlignment="1">
      <alignment horizontal="center" vertical="center"/>
    </xf>
    <xf numFmtId="0" fontId="193" fillId="0" borderId="70" xfId="0" applyFont="1" applyBorder="1" applyAlignment="1">
      <alignment horizontal="center" vertical="center"/>
    </xf>
    <xf numFmtId="0" fontId="193" fillId="0" borderId="17" xfId="0" applyFont="1" applyBorder="1" applyAlignment="1">
      <alignment horizontal="center" vertical="center"/>
    </xf>
    <xf numFmtId="0" fontId="193" fillId="0" borderId="153" xfId="0" applyFont="1" applyBorder="1" applyAlignment="1">
      <alignment horizontal="center" vertical="center"/>
    </xf>
    <xf numFmtId="0" fontId="149" fillId="0" borderId="154" xfId="0" applyFont="1" applyBorder="1" applyAlignment="1">
      <alignment vertical="center" shrinkToFit="1"/>
    </xf>
    <xf numFmtId="0" fontId="191" fillId="0" borderId="13" xfId="0" applyFont="1" applyBorder="1" applyAlignment="1">
      <alignment vertical="center" shrinkToFit="1"/>
    </xf>
    <xf numFmtId="0" fontId="191" fillId="0" borderId="14" xfId="0" applyFont="1" applyBorder="1" applyAlignment="1">
      <alignment vertical="center" shrinkToFit="1"/>
    </xf>
    <xf numFmtId="0" fontId="191" fillId="0" borderId="155" xfId="0" applyFont="1" applyBorder="1" applyAlignment="1">
      <alignment vertical="center" shrinkToFit="1"/>
    </xf>
    <xf numFmtId="0" fontId="191" fillId="0" borderId="18" xfId="0" applyFont="1" applyBorder="1" applyAlignment="1">
      <alignment vertical="center" shrinkToFit="1"/>
    </xf>
    <xf numFmtId="0" fontId="149" fillId="0" borderId="12" xfId="0" applyFont="1" applyBorder="1" applyAlignment="1">
      <alignment vertical="center"/>
    </xf>
    <xf numFmtId="0" fontId="191" fillId="0" borderId="13" xfId="0" applyFont="1" applyBorder="1" applyAlignment="1">
      <alignment vertical="center"/>
    </xf>
    <xf numFmtId="0" fontId="191" fillId="0" borderId="17" xfId="0" applyFont="1" applyBorder="1" applyAlignment="1">
      <alignment vertical="center"/>
    </xf>
    <xf numFmtId="0" fontId="191" fillId="0" borderId="10" xfId="0" applyFont="1" applyBorder="1" applyAlignment="1">
      <alignment vertical="center"/>
    </xf>
    <xf numFmtId="177" fontId="149" fillId="0" borderId="154" xfId="0" applyNumberFormat="1" applyFont="1" applyBorder="1" applyAlignment="1">
      <alignment vertical="center" shrinkToFit="1"/>
    </xf>
    <xf numFmtId="177" fontId="0" fillId="0" borderId="70" xfId="0" applyNumberFormat="1" applyBorder="1" applyAlignment="1">
      <alignment vertical="center" shrinkToFit="1"/>
    </xf>
    <xf numFmtId="177" fontId="0" fillId="0" borderId="155" xfId="0" applyNumberFormat="1" applyBorder="1" applyAlignment="1">
      <alignment vertical="center" shrinkToFit="1"/>
    </xf>
    <xf numFmtId="177" fontId="0" fillId="0" borderId="153" xfId="0" applyNumberFormat="1" applyBorder="1" applyAlignment="1">
      <alignment vertical="center" shrinkToFit="1"/>
    </xf>
    <xf numFmtId="0" fontId="194" fillId="0" borderId="154" xfId="0" applyFont="1" applyBorder="1" applyAlignment="1">
      <alignment vertical="center" wrapText="1" shrinkToFit="1"/>
    </xf>
    <xf numFmtId="0" fontId="0" fillId="0" borderId="13" xfId="0" applyBorder="1" applyAlignment="1">
      <alignment vertical="center" wrapText="1"/>
    </xf>
    <xf numFmtId="0" fontId="0" fillId="0" borderId="70" xfId="0" applyBorder="1" applyAlignment="1">
      <alignment vertical="center" wrapText="1"/>
    </xf>
    <xf numFmtId="0" fontId="0" fillId="0" borderId="155" xfId="0" applyBorder="1" applyAlignment="1">
      <alignment vertical="center" wrapText="1"/>
    </xf>
    <xf numFmtId="0" fontId="0" fillId="0" borderId="10" xfId="0" applyBorder="1" applyAlignment="1">
      <alignment vertical="center" wrapText="1"/>
    </xf>
    <xf numFmtId="0" fontId="0" fillId="0" borderId="153" xfId="0" applyBorder="1" applyAlignment="1">
      <alignment vertical="center" wrapText="1"/>
    </xf>
    <xf numFmtId="0" fontId="194" fillId="0" borderId="156" xfId="0" applyFont="1" applyBorder="1" applyAlignment="1">
      <alignment vertical="center" wrapText="1" shrinkToFit="1"/>
    </xf>
    <xf numFmtId="0" fontId="195" fillId="0" borderId="156" xfId="0" applyFont="1" applyBorder="1" applyAlignment="1">
      <alignment vertical="center" wrapText="1" shrinkToFit="1"/>
    </xf>
    <xf numFmtId="0" fontId="195" fillId="0" borderId="157" xfId="0" applyFont="1" applyBorder="1" applyAlignment="1">
      <alignment vertical="center" wrapText="1" shrinkToFit="1"/>
    </xf>
    <xf numFmtId="0" fontId="150" fillId="0" borderId="44" xfId="0" applyFont="1" applyBorder="1" applyAlignment="1">
      <alignment vertical="center"/>
    </xf>
    <xf numFmtId="0" fontId="193" fillId="0" borderId="22" xfId="0" applyFont="1" applyBorder="1" applyAlignment="1">
      <alignment vertical="center"/>
    </xf>
    <xf numFmtId="0" fontId="193" fillId="0" borderId="44" xfId="0" applyFont="1" applyBorder="1" applyAlignment="1">
      <alignment vertical="center"/>
    </xf>
    <xf numFmtId="0" fontId="176" fillId="33" borderId="22" xfId="0" applyFont="1" applyFill="1" applyBorder="1" applyAlignment="1">
      <alignment vertical="center" shrinkToFit="1"/>
    </xf>
    <xf numFmtId="0" fontId="173" fillId="0" borderId="22" xfId="0" applyFont="1" applyBorder="1" applyAlignment="1">
      <alignment vertical="center" shrinkToFit="1"/>
    </xf>
    <xf numFmtId="0" fontId="27" fillId="33" borderId="22" xfId="0" applyFont="1" applyFill="1" applyBorder="1" applyAlignment="1">
      <alignment horizontal="center" vertical="center"/>
    </xf>
    <xf numFmtId="0" fontId="27" fillId="33" borderId="22"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150" fillId="0" borderId="21" xfId="0" applyFont="1" applyBorder="1" applyAlignment="1">
      <alignment vertical="center" shrinkToFit="1"/>
    </xf>
    <xf numFmtId="0" fontId="193" fillId="0" borderId="11" xfId="0" applyFont="1" applyBorder="1" applyAlignment="1">
      <alignment vertical="center" shrinkToFit="1"/>
    </xf>
    <xf numFmtId="0" fontId="193" fillId="0" borderId="44" xfId="0" applyFont="1" applyBorder="1" applyAlignment="1">
      <alignment vertical="center" shrinkToFit="1"/>
    </xf>
    <xf numFmtId="188" fontId="149" fillId="0" borderId="21" xfId="0" applyNumberFormat="1" applyFont="1" applyBorder="1" applyAlignment="1">
      <alignment vertical="center" shrinkToFit="1"/>
    </xf>
    <xf numFmtId="188" fontId="191" fillId="0" borderId="11" xfId="0" applyNumberFormat="1" applyFont="1" applyBorder="1" applyAlignment="1">
      <alignment vertical="center" shrinkToFit="1"/>
    </xf>
    <xf numFmtId="55" fontId="149" fillId="0" borderId="11" xfId="0" applyNumberFormat="1" applyFont="1" applyBorder="1" applyAlignment="1">
      <alignment vertical="center" shrinkToFit="1"/>
    </xf>
    <xf numFmtId="0" fontId="191" fillId="0" borderId="11" xfId="0" applyFont="1" applyBorder="1" applyAlignment="1">
      <alignment vertical="center" shrinkToFit="1"/>
    </xf>
    <xf numFmtId="0" fontId="191" fillId="0" borderId="44" xfId="0" applyFont="1" applyBorder="1" applyAlignment="1">
      <alignment vertical="center" shrinkToFit="1"/>
    </xf>
    <xf numFmtId="0" fontId="149" fillId="0" borderId="22" xfId="0" applyFont="1" applyBorder="1" applyAlignment="1">
      <alignment vertical="center" shrinkToFit="1"/>
    </xf>
    <xf numFmtId="0" fontId="191" fillId="0" borderId="22" xfId="0" applyFont="1" applyBorder="1" applyAlignment="1">
      <alignment vertical="center" shrinkToFit="1"/>
    </xf>
    <xf numFmtId="3" fontId="149" fillId="0" borderId="22" xfId="49" applyNumberFormat="1" applyFont="1" applyFill="1" applyBorder="1" applyAlignment="1">
      <alignment vertical="center" shrinkToFit="1"/>
    </xf>
    <xf numFmtId="0" fontId="191" fillId="0" borderId="22" xfId="49" applyNumberFormat="1" applyFont="1" applyBorder="1" applyAlignment="1">
      <alignment vertical="center" shrinkToFit="1"/>
    </xf>
    <xf numFmtId="0" fontId="150" fillId="0" borderId="22" xfId="0" applyFont="1" applyBorder="1" applyAlignment="1">
      <alignment horizontal="center" vertical="center" shrinkToFit="1"/>
    </xf>
    <xf numFmtId="0" fontId="193" fillId="0" borderId="22" xfId="0" applyFont="1" applyBorder="1" applyAlignment="1">
      <alignment vertical="center" shrinkToFit="1"/>
    </xf>
    <xf numFmtId="0" fontId="196" fillId="0" borderId="148" xfId="0" applyFont="1" applyBorder="1" applyAlignment="1">
      <alignment horizontal="center" vertical="center" shrinkToFit="1"/>
    </xf>
    <xf numFmtId="0" fontId="18" fillId="0" borderId="22" xfId="0" applyFont="1" applyBorder="1" applyAlignment="1">
      <alignment vertical="center" shrinkToFit="1"/>
    </xf>
    <xf numFmtId="0" fontId="18" fillId="0" borderId="44" xfId="0" applyFont="1" applyBorder="1" applyAlignment="1">
      <alignment vertical="center" shrinkToFit="1"/>
    </xf>
    <xf numFmtId="0" fontId="27" fillId="0" borderId="45" xfId="0" applyFont="1" applyFill="1" applyBorder="1" applyAlignment="1">
      <alignment horizontal="center" vertical="center" shrinkToFit="1"/>
    </xf>
    <xf numFmtId="0" fontId="0" fillId="0" borderId="45" xfId="0" applyFill="1" applyBorder="1" applyAlignment="1">
      <alignment vertical="center" shrinkToFit="1"/>
    </xf>
    <xf numFmtId="0" fontId="27" fillId="0" borderId="13" xfId="0" applyFont="1" applyFill="1" applyBorder="1" applyAlignment="1">
      <alignment horizontal="center" vertical="center" shrinkToFit="1"/>
    </xf>
    <xf numFmtId="0" fontId="0" fillId="0" borderId="13" xfId="0" applyFill="1" applyBorder="1" applyAlignment="1">
      <alignment vertical="center" shrinkToFit="1"/>
    </xf>
    <xf numFmtId="0" fontId="0" fillId="0" borderId="14" xfId="0" applyFill="1" applyBorder="1" applyAlignment="1">
      <alignment vertical="center" shrinkToFit="1"/>
    </xf>
    <xf numFmtId="0" fontId="18" fillId="0" borderId="45" xfId="0" applyFont="1" applyFill="1" applyBorder="1" applyAlignment="1">
      <alignment vertical="center" shrinkToFit="1"/>
    </xf>
    <xf numFmtId="0" fontId="18" fillId="0" borderId="45" xfId="0" applyFont="1" applyFill="1" applyBorder="1" applyAlignment="1">
      <alignment horizontal="center" vertical="center" shrinkToFit="1"/>
    </xf>
    <xf numFmtId="0" fontId="0" fillId="0" borderId="12" xfId="0" applyFill="1" applyBorder="1" applyAlignment="1">
      <alignment vertical="center" shrinkToFit="1"/>
    </xf>
    <xf numFmtId="0" fontId="149" fillId="0" borderId="21" xfId="0" applyFont="1" applyBorder="1" applyAlignment="1">
      <alignment vertical="center" shrinkToFit="1"/>
    </xf>
    <xf numFmtId="0" fontId="149" fillId="0" borderId="11" xfId="0" applyFont="1" applyBorder="1" applyAlignment="1">
      <alignment vertical="center" shrinkToFit="1"/>
    </xf>
    <xf numFmtId="0" fontId="149" fillId="0" borderId="22" xfId="0" applyFont="1" applyFill="1" applyBorder="1" applyAlignment="1">
      <alignment vertical="center" shrinkToFit="1"/>
    </xf>
    <xf numFmtId="188" fontId="149" fillId="0" borderId="22" xfId="0" applyNumberFormat="1" applyFont="1" applyFill="1" applyBorder="1" applyAlignment="1">
      <alignment vertical="center" shrinkToFit="1"/>
    </xf>
    <xf numFmtId="188" fontId="191" fillId="0" borderId="22" xfId="0" applyNumberFormat="1" applyFont="1" applyBorder="1" applyAlignment="1">
      <alignment vertical="center" shrinkToFit="1"/>
    </xf>
    <xf numFmtId="0" fontId="18" fillId="0" borderId="21" xfId="0" applyFont="1" applyBorder="1" applyAlignment="1">
      <alignment vertical="center" shrinkToFit="1"/>
    </xf>
    <xf numFmtId="0" fontId="18" fillId="0" borderId="11" xfId="0" applyFont="1" applyBorder="1" applyAlignment="1">
      <alignment vertical="center" shrinkToFit="1"/>
    </xf>
    <xf numFmtId="0" fontId="18" fillId="0" borderId="22" xfId="49" applyNumberFormat="1" applyFont="1" applyFill="1" applyBorder="1" applyAlignment="1">
      <alignment vertical="center" shrinkToFit="1"/>
    </xf>
    <xf numFmtId="0" fontId="0" fillId="0" borderId="22" xfId="49" applyNumberFormat="1" applyFont="1" applyBorder="1" applyAlignment="1">
      <alignment vertical="center" shrinkToFit="1"/>
    </xf>
    <xf numFmtId="0" fontId="25" fillId="0" borderId="22" xfId="0" applyFont="1" applyFill="1" applyBorder="1" applyAlignment="1">
      <alignment horizontal="center" vertical="center" shrinkToFit="1"/>
    </xf>
    <xf numFmtId="0" fontId="18" fillId="0" borderId="22" xfId="0" applyFont="1" applyBorder="1" applyAlignment="1">
      <alignment horizontal="center" vertical="center" shrinkToFit="1"/>
    </xf>
    <xf numFmtId="49" fontId="18" fillId="28" borderId="12" xfId="0" applyNumberFormat="1" applyFont="1" applyFill="1" applyBorder="1" applyAlignment="1">
      <alignment horizontal="left" vertical="center" wrapText="1"/>
    </xf>
    <xf numFmtId="0" fontId="18" fillId="28" borderId="13" xfId="0" applyFont="1" applyFill="1" applyBorder="1" applyAlignment="1">
      <alignment horizontal="left" wrapText="1"/>
    </xf>
    <xf numFmtId="0" fontId="18" fillId="28" borderId="17" xfId="0" applyFont="1" applyFill="1" applyBorder="1" applyAlignment="1">
      <alignment horizontal="left" wrapText="1"/>
    </xf>
    <xf numFmtId="0" fontId="18" fillId="28" borderId="10" xfId="0" applyFont="1" applyFill="1" applyBorder="1" applyAlignment="1">
      <alignment horizontal="left" wrapText="1"/>
    </xf>
    <xf numFmtId="0" fontId="31" fillId="0" borderId="22" xfId="0" applyFont="1" applyBorder="1" applyAlignment="1">
      <alignment horizontal="center" vertical="center" wrapText="1" shrinkToFit="1"/>
    </xf>
    <xf numFmtId="0" fontId="18" fillId="0" borderId="22" xfId="0" applyFont="1" applyBorder="1" applyAlignment="1">
      <alignment horizontal="center" vertical="center" wrapText="1" shrinkToFit="1"/>
    </xf>
    <xf numFmtId="0" fontId="29" fillId="28" borderId="12" xfId="0" applyFont="1" applyFill="1" applyBorder="1" applyAlignment="1">
      <alignment horizontal="left" vertical="center" wrapText="1"/>
    </xf>
    <xf numFmtId="0" fontId="29" fillId="28" borderId="13" xfId="0" applyFont="1" applyFill="1" applyBorder="1" applyAlignment="1">
      <alignment wrapText="1"/>
    </xf>
    <xf numFmtId="0" fontId="29" fillId="28" borderId="15" xfId="0" applyFont="1" applyFill="1" applyBorder="1" applyAlignment="1">
      <alignment wrapText="1"/>
    </xf>
    <xf numFmtId="0" fontId="29" fillId="28" borderId="0" xfId="0" applyFont="1" applyFill="1" applyBorder="1" applyAlignment="1">
      <alignment wrapText="1"/>
    </xf>
    <xf numFmtId="0" fontId="29" fillId="28" borderId="17" xfId="0" applyFont="1" applyFill="1" applyBorder="1" applyAlignment="1">
      <alignment wrapText="1"/>
    </xf>
    <xf numFmtId="0" fontId="29" fillId="28" borderId="10" xfId="0" applyFont="1" applyFill="1" applyBorder="1" applyAlignment="1">
      <alignment wrapText="1"/>
    </xf>
    <xf numFmtId="0" fontId="18" fillId="28" borderId="12" xfId="0" applyFont="1" applyFill="1" applyBorder="1" applyAlignment="1">
      <alignment vertical="center" wrapText="1" shrinkToFit="1"/>
    </xf>
    <xf numFmtId="0" fontId="18" fillId="28" borderId="13" xfId="0" applyFont="1" applyFill="1" applyBorder="1" applyAlignment="1">
      <alignment vertical="center" wrapText="1" shrinkToFit="1"/>
    </xf>
    <xf numFmtId="0" fontId="18" fillId="28" borderId="17" xfId="0" applyFont="1" applyFill="1" applyBorder="1" applyAlignment="1">
      <alignment vertical="center" wrapText="1" shrinkToFit="1"/>
    </xf>
    <xf numFmtId="0" fontId="18" fillId="28" borderId="10" xfId="0" applyFont="1" applyFill="1" applyBorder="1" applyAlignment="1">
      <alignment vertical="center" wrapText="1" shrinkToFit="1"/>
    </xf>
    <xf numFmtId="0" fontId="29" fillId="28" borderId="12" xfId="0" applyFont="1" applyFill="1" applyBorder="1" applyAlignment="1">
      <alignment horizontal="left" vertical="center" wrapText="1" shrinkToFit="1"/>
    </xf>
    <xf numFmtId="0" fontId="29" fillId="28" borderId="13" xfId="0" applyFont="1" applyFill="1" applyBorder="1" applyAlignment="1">
      <alignment horizontal="left" wrapText="1" shrinkToFit="1"/>
    </xf>
    <xf numFmtId="0" fontId="29" fillId="28" borderId="15" xfId="0" applyFont="1" applyFill="1" applyBorder="1" applyAlignment="1">
      <alignment horizontal="left" wrapText="1" shrinkToFit="1"/>
    </xf>
    <xf numFmtId="0" fontId="29" fillId="28" borderId="0" xfId="0" applyFont="1" applyFill="1" applyBorder="1" applyAlignment="1">
      <alignment horizontal="left" wrapText="1" shrinkToFit="1"/>
    </xf>
    <xf numFmtId="0" fontId="29" fillId="28" borderId="17" xfId="0" applyFont="1" applyFill="1" applyBorder="1" applyAlignment="1">
      <alignment horizontal="left" wrapText="1" shrinkToFit="1"/>
    </xf>
    <xf numFmtId="0" fontId="29" fillId="28" borderId="10" xfId="0" applyFont="1" applyFill="1" applyBorder="1" applyAlignment="1">
      <alignment horizontal="left" wrapText="1" shrinkToFit="1"/>
    </xf>
    <xf numFmtId="0" fontId="29" fillId="28" borderId="12" xfId="0" applyFont="1" applyFill="1" applyBorder="1" applyAlignment="1">
      <alignment vertical="center" wrapText="1" shrinkToFit="1"/>
    </xf>
    <xf numFmtId="0" fontId="29" fillId="28" borderId="13" xfId="0" applyFont="1" applyFill="1" applyBorder="1" applyAlignment="1">
      <alignment wrapText="1" shrinkToFit="1"/>
    </xf>
    <xf numFmtId="0" fontId="29" fillId="28" borderId="17" xfId="0" applyFont="1" applyFill="1" applyBorder="1" applyAlignment="1">
      <alignment wrapText="1" shrinkToFit="1"/>
    </xf>
    <xf numFmtId="0" fontId="29" fillId="28" borderId="10" xfId="0" applyFont="1" applyFill="1" applyBorder="1" applyAlignment="1">
      <alignment wrapText="1" shrinkToFit="1"/>
    </xf>
    <xf numFmtId="0" fontId="18" fillId="28" borderId="12" xfId="0" applyFont="1" applyFill="1" applyBorder="1" applyAlignment="1">
      <alignment vertical="center" wrapText="1"/>
    </xf>
    <xf numFmtId="0" fontId="18" fillId="28" borderId="13" xfId="0" applyFont="1" applyFill="1" applyBorder="1" applyAlignment="1">
      <alignment vertical="center" wrapText="1"/>
    </xf>
    <xf numFmtId="0" fontId="18" fillId="28" borderId="17" xfId="0" applyFont="1" applyFill="1" applyBorder="1" applyAlignment="1">
      <alignment vertical="center" wrapText="1"/>
    </xf>
    <xf numFmtId="0" fontId="18" fillId="28" borderId="10" xfId="0" applyFont="1" applyFill="1" applyBorder="1" applyAlignment="1">
      <alignment vertical="center" wrapText="1"/>
    </xf>
    <xf numFmtId="0" fontId="18" fillId="28" borderId="21" xfId="0" applyFont="1" applyFill="1" applyBorder="1" applyAlignment="1">
      <alignment vertical="center" wrapText="1" shrinkToFit="1"/>
    </xf>
    <xf numFmtId="0" fontId="18" fillId="28" borderId="11" xfId="0" applyFont="1" applyFill="1" applyBorder="1" applyAlignment="1">
      <alignment wrapText="1" shrinkToFit="1"/>
    </xf>
    <xf numFmtId="0" fontId="18" fillId="28" borderId="44" xfId="0" applyFont="1" applyFill="1" applyBorder="1" applyAlignment="1">
      <alignment wrapText="1" shrinkToFit="1"/>
    </xf>
    <xf numFmtId="0" fontId="27" fillId="0" borderId="22" xfId="0" applyFont="1" applyBorder="1" applyAlignment="1">
      <alignment wrapText="1" shrinkToFit="1"/>
    </xf>
    <xf numFmtId="0" fontId="18" fillId="0" borderId="22" xfId="0" applyFont="1" applyBorder="1" applyAlignment="1">
      <alignment wrapText="1" shrinkToFit="1"/>
    </xf>
    <xf numFmtId="0" fontId="188" fillId="0" borderId="0" xfId="0" applyFont="1" applyFill="1" applyAlignment="1">
      <alignment horizontal="center" vertical="center"/>
    </xf>
    <xf numFmtId="0" fontId="197" fillId="0" borderId="21" xfId="0" applyFont="1" applyBorder="1" applyAlignment="1">
      <alignment horizontal="center" vertical="center" shrinkToFit="1"/>
    </xf>
    <xf numFmtId="0" fontId="173" fillId="0" borderId="11" xfId="0" applyFont="1" applyBorder="1" applyAlignment="1">
      <alignment horizontal="center" vertical="center" shrinkToFit="1"/>
    </xf>
    <xf numFmtId="0" fontId="173" fillId="0" borderId="44" xfId="0" applyFont="1" applyBorder="1" applyAlignment="1">
      <alignment horizontal="center" vertical="center" shrinkToFit="1"/>
    </xf>
    <xf numFmtId="0" fontId="197" fillId="0" borderId="21" xfId="0" applyFont="1" applyBorder="1" applyAlignment="1">
      <alignment horizontal="center" vertical="center"/>
    </xf>
    <xf numFmtId="0" fontId="197" fillId="0" borderId="11" xfId="0" applyFont="1" applyBorder="1" applyAlignment="1">
      <alignment horizontal="center" vertical="center"/>
    </xf>
    <xf numFmtId="0" fontId="197" fillId="0" borderId="44" xfId="0" applyFont="1" applyBorder="1" applyAlignment="1">
      <alignment horizontal="center" vertical="center"/>
    </xf>
    <xf numFmtId="0" fontId="197" fillId="0" borderId="22" xfId="0" applyFont="1" applyBorder="1" applyAlignment="1">
      <alignment horizontal="center" vertical="center"/>
    </xf>
    <xf numFmtId="0" fontId="173" fillId="0" borderId="11" xfId="0" applyFont="1" applyBorder="1" applyAlignment="1">
      <alignment horizontal="center" vertical="center"/>
    </xf>
    <xf numFmtId="0" fontId="173" fillId="0" borderId="44" xfId="0" applyFont="1" applyBorder="1" applyAlignment="1">
      <alignment horizontal="center" vertical="center"/>
    </xf>
    <xf numFmtId="0" fontId="176" fillId="0" borderId="22" xfId="0" applyFont="1" applyFill="1" applyBorder="1" applyAlignment="1">
      <alignment vertical="center" shrinkToFit="1"/>
    </xf>
    <xf numFmtId="55" fontId="197" fillId="0" borderId="21" xfId="0" applyNumberFormat="1" applyFont="1" applyBorder="1" applyAlignment="1">
      <alignment horizontal="left" vertical="center"/>
    </xf>
    <xf numFmtId="0" fontId="173" fillId="0" borderId="11" xfId="0" applyFont="1" applyBorder="1" applyAlignment="1">
      <alignment horizontal="left" vertical="center"/>
    </xf>
    <xf numFmtId="55" fontId="176" fillId="0" borderId="11" xfId="0" applyNumberFormat="1" applyFont="1" applyBorder="1" applyAlignment="1">
      <alignment horizontal="left" vertical="center"/>
    </xf>
    <xf numFmtId="0" fontId="173" fillId="0" borderId="44" xfId="0" applyFont="1" applyBorder="1" applyAlignment="1">
      <alignment horizontal="left" vertical="center"/>
    </xf>
    <xf numFmtId="0" fontId="176" fillId="0" borderId="21" xfId="0" applyFont="1" applyBorder="1" applyAlignment="1">
      <alignment horizontal="center" vertical="center" shrinkToFit="1"/>
    </xf>
    <xf numFmtId="0" fontId="157" fillId="0" borderId="0" xfId="0" applyFont="1" applyBorder="1" applyAlignment="1">
      <alignment horizontal="right" vertical="center" shrinkToFit="1"/>
    </xf>
    <xf numFmtId="0" fontId="173" fillId="0" borderId="0" xfId="0" applyFont="1" applyAlignment="1">
      <alignment vertical="center" shrinkToFit="1"/>
    </xf>
    <xf numFmtId="0" fontId="176" fillId="28" borderId="21" xfId="0" applyFont="1" applyFill="1" applyBorder="1" applyAlignment="1">
      <alignment vertical="center" shrinkToFit="1"/>
    </xf>
    <xf numFmtId="0" fontId="173" fillId="0" borderId="11" xfId="0" applyFont="1" applyFill="1" applyBorder="1" applyAlignment="1">
      <alignment vertical="center" shrinkToFit="1"/>
    </xf>
    <xf numFmtId="0" fontId="173" fillId="0" borderId="11" xfId="0" applyFont="1" applyBorder="1" applyAlignment="1">
      <alignment vertical="center" shrinkToFit="1"/>
    </xf>
    <xf numFmtId="0" fontId="173" fillId="0" borderId="44" xfId="0" applyFont="1" applyBorder="1" applyAlignment="1">
      <alignment vertical="center" shrinkToFit="1"/>
    </xf>
    <xf numFmtId="0" fontId="176" fillId="33" borderId="21" xfId="0" applyFont="1" applyFill="1" applyBorder="1" applyAlignment="1">
      <alignment vertical="center" shrinkToFit="1"/>
    </xf>
    <xf numFmtId="0" fontId="173" fillId="33" borderId="21" xfId="0" applyFont="1" applyFill="1" applyBorder="1" applyAlignment="1">
      <alignment vertical="center" shrinkToFit="1"/>
    </xf>
    <xf numFmtId="0" fontId="176" fillId="33" borderId="20" xfId="0" applyFont="1" applyFill="1" applyBorder="1" applyAlignment="1">
      <alignment vertical="center" shrinkToFit="1"/>
    </xf>
    <xf numFmtId="0" fontId="173" fillId="33" borderId="22" xfId="0" applyFont="1" applyFill="1" applyBorder="1" applyAlignment="1">
      <alignment vertical="center" shrinkToFit="1"/>
    </xf>
    <xf numFmtId="0" fontId="176" fillId="33" borderId="148" xfId="0" applyFont="1" applyFill="1" applyBorder="1" applyAlignment="1">
      <alignment vertical="center" shrinkToFit="1"/>
    </xf>
    <xf numFmtId="0" fontId="173" fillId="0" borderId="149" xfId="0" applyFont="1" applyBorder="1" applyAlignment="1">
      <alignment vertical="center" shrinkToFit="1"/>
    </xf>
    <xf numFmtId="0" fontId="176" fillId="33" borderId="148" xfId="0" applyFont="1" applyFill="1" applyBorder="1" applyAlignment="1">
      <alignment vertical="center" wrapText="1" shrinkToFit="1"/>
    </xf>
    <xf numFmtId="0" fontId="173" fillId="0" borderId="11" xfId="0" applyFont="1" applyBorder="1" applyAlignment="1">
      <alignment vertical="center" wrapText="1"/>
    </xf>
    <xf numFmtId="0" fontId="173" fillId="0" borderId="149" xfId="0" applyFont="1" applyBorder="1" applyAlignment="1">
      <alignment vertical="center" wrapText="1"/>
    </xf>
    <xf numFmtId="0" fontId="176" fillId="33" borderId="150" xfId="0" applyFont="1" applyFill="1" applyBorder="1" applyAlignment="1">
      <alignment vertical="center" shrinkToFit="1"/>
    </xf>
    <xf numFmtId="0" fontId="173" fillId="33" borderId="150" xfId="0" applyFont="1" applyFill="1" applyBorder="1" applyAlignment="1">
      <alignment vertical="center" shrinkToFit="1"/>
    </xf>
    <xf numFmtId="0" fontId="176" fillId="33" borderId="44" xfId="0" applyFont="1" applyFill="1" applyBorder="1" applyAlignment="1">
      <alignment vertical="center" shrinkToFit="1"/>
    </xf>
    <xf numFmtId="188" fontId="176" fillId="0" borderId="12" xfId="0" applyNumberFormat="1" applyFont="1" applyBorder="1" applyAlignment="1">
      <alignment vertical="center" shrinkToFit="1"/>
    </xf>
    <xf numFmtId="188" fontId="173" fillId="0" borderId="13" xfId="0" applyNumberFormat="1" applyFont="1" applyFill="1" applyBorder="1" applyAlignment="1">
      <alignment vertical="center" shrinkToFit="1"/>
    </xf>
    <xf numFmtId="188" fontId="173" fillId="0" borderId="17" xfId="0" applyNumberFormat="1" applyFont="1" applyBorder="1" applyAlignment="1">
      <alignment vertical="center" shrinkToFit="1"/>
    </xf>
    <xf numFmtId="188" fontId="173" fillId="0" borderId="10" xfId="0" applyNumberFormat="1" applyFont="1" applyFill="1" applyBorder="1" applyAlignment="1">
      <alignment vertical="center" shrinkToFit="1"/>
    </xf>
    <xf numFmtId="0" fontId="176" fillId="0" borderId="13" xfId="0" applyFont="1" applyBorder="1" applyAlignment="1">
      <alignment vertical="center" shrinkToFit="1"/>
    </xf>
    <xf numFmtId="0" fontId="173" fillId="0" borderId="10" xfId="0" applyFont="1" applyBorder="1" applyAlignment="1">
      <alignment vertical="center" shrinkToFit="1"/>
    </xf>
    <xf numFmtId="188" fontId="176" fillId="0" borderId="13" xfId="0" applyNumberFormat="1" applyFont="1" applyBorder="1" applyAlignment="1">
      <alignment vertical="center" shrinkToFit="1"/>
    </xf>
    <xf numFmtId="188" fontId="173" fillId="0" borderId="13" xfId="0" applyNumberFormat="1" applyFont="1" applyBorder="1" applyAlignment="1">
      <alignment vertical="center" shrinkToFit="1"/>
    </xf>
    <xf numFmtId="188" fontId="173" fillId="0" borderId="10" xfId="0" applyNumberFormat="1" applyFont="1" applyBorder="1" applyAlignment="1">
      <alignment vertical="center" shrinkToFit="1"/>
    </xf>
    <xf numFmtId="0" fontId="173" fillId="0" borderId="151" xfId="0" applyFont="1" applyBorder="1" applyAlignment="1">
      <alignment vertical="center" shrinkToFit="1"/>
    </xf>
    <xf numFmtId="0" fontId="173" fillId="0" borderId="152" xfId="0" applyFont="1" applyBorder="1" applyAlignment="1">
      <alignment vertical="center" shrinkToFit="1"/>
    </xf>
    <xf numFmtId="0" fontId="176" fillId="0" borderId="12" xfId="0" applyFont="1" applyBorder="1" applyAlignment="1">
      <alignment horizontal="center" vertical="center"/>
    </xf>
    <xf numFmtId="0" fontId="173" fillId="0" borderId="70" xfId="0" applyFont="1" applyBorder="1" applyAlignment="1">
      <alignment horizontal="center" vertical="center"/>
    </xf>
    <xf numFmtId="0" fontId="173" fillId="0" borderId="17" xfId="0" applyFont="1" applyBorder="1" applyAlignment="1">
      <alignment horizontal="center" vertical="center"/>
    </xf>
    <xf numFmtId="0" fontId="173" fillId="0" borderId="153" xfId="0" applyFont="1" applyBorder="1" applyAlignment="1">
      <alignment horizontal="center" vertical="center"/>
    </xf>
    <xf numFmtId="0" fontId="176" fillId="0" borderId="154" xfId="0" applyFont="1" applyBorder="1" applyAlignment="1">
      <alignment vertical="center" shrinkToFit="1"/>
    </xf>
    <xf numFmtId="0" fontId="173" fillId="0" borderId="13" xfId="0" applyFont="1" applyBorder="1" applyAlignment="1">
      <alignment vertical="center" shrinkToFit="1"/>
    </xf>
    <xf numFmtId="0" fontId="173" fillId="0" borderId="14" xfId="0" applyFont="1" applyBorder="1" applyAlignment="1">
      <alignment vertical="center" shrinkToFit="1"/>
    </xf>
    <xf numFmtId="0" fontId="173" fillId="0" borderId="155" xfId="0" applyFont="1" applyBorder="1" applyAlignment="1">
      <alignment vertical="center" shrinkToFit="1"/>
    </xf>
    <xf numFmtId="0" fontId="173" fillId="0" borderId="18" xfId="0" applyFont="1" applyBorder="1" applyAlignment="1">
      <alignment vertical="center" shrinkToFit="1"/>
    </xf>
    <xf numFmtId="0" fontId="176" fillId="0" borderId="12" xfId="0" applyFont="1" applyBorder="1" applyAlignment="1">
      <alignment vertical="center"/>
    </xf>
    <xf numFmtId="0" fontId="173" fillId="0" borderId="13" xfId="0" applyFont="1" applyBorder="1" applyAlignment="1">
      <alignment vertical="center"/>
    </xf>
    <xf numFmtId="0" fontId="173" fillId="0" borderId="17" xfId="0" applyFont="1" applyBorder="1" applyAlignment="1">
      <alignment vertical="center"/>
    </xf>
    <xf numFmtId="0" fontId="173" fillId="0" borderId="10" xfId="0" applyFont="1" applyBorder="1" applyAlignment="1">
      <alignment vertical="center"/>
    </xf>
    <xf numFmtId="177" fontId="176" fillId="0" borderId="154" xfId="0" applyNumberFormat="1" applyFont="1" applyBorder="1" applyAlignment="1">
      <alignment vertical="center" shrinkToFit="1"/>
    </xf>
    <xf numFmtId="177" fontId="173" fillId="0" borderId="70" xfId="0" applyNumberFormat="1" applyFont="1" applyBorder="1" applyAlignment="1">
      <alignment vertical="center" shrinkToFit="1"/>
    </xf>
    <xf numFmtId="177" fontId="173" fillId="0" borderId="155" xfId="0" applyNumberFormat="1" applyFont="1" applyBorder="1" applyAlignment="1">
      <alignment vertical="center" shrinkToFit="1"/>
    </xf>
    <xf numFmtId="177" fontId="173" fillId="0" borderId="153" xfId="0" applyNumberFormat="1" applyFont="1" applyBorder="1" applyAlignment="1">
      <alignment vertical="center" shrinkToFit="1"/>
    </xf>
    <xf numFmtId="0" fontId="198" fillId="0" borderId="154" xfId="0" applyFont="1" applyBorder="1" applyAlignment="1">
      <alignment vertical="center" wrapText="1" shrinkToFit="1"/>
    </xf>
    <xf numFmtId="0" fontId="173" fillId="0" borderId="13" xfId="0" applyFont="1" applyBorder="1" applyAlignment="1">
      <alignment vertical="center" wrapText="1"/>
    </xf>
    <xf numFmtId="0" fontId="173" fillId="0" borderId="70" xfId="0" applyFont="1" applyBorder="1" applyAlignment="1">
      <alignment vertical="center" wrapText="1"/>
    </xf>
    <xf numFmtId="0" fontId="173" fillId="0" borderId="155" xfId="0" applyFont="1" applyBorder="1" applyAlignment="1">
      <alignment vertical="center" wrapText="1"/>
    </xf>
    <xf numFmtId="0" fontId="173" fillId="0" borderId="10" xfId="0" applyFont="1" applyBorder="1" applyAlignment="1">
      <alignment vertical="center" wrapText="1"/>
    </xf>
    <xf numFmtId="0" fontId="173" fillId="0" borderId="153" xfId="0" applyFont="1" applyBorder="1" applyAlignment="1">
      <alignment vertical="center" wrapText="1"/>
    </xf>
    <xf numFmtId="0" fontId="198" fillId="0" borderId="156" xfId="0" applyFont="1" applyBorder="1" applyAlignment="1">
      <alignment vertical="center" wrapText="1" shrinkToFit="1"/>
    </xf>
    <xf numFmtId="0" fontId="189" fillId="0" borderId="156" xfId="0" applyFont="1" applyBorder="1" applyAlignment="1">
      <alignment vertical="center" wrapText="1" shrinkToFit="1"/>
    </xf>
    <xf numFmtId="0" fontId="189" fillId="0" borderId="157" xfId="0" applyFont="1" applyBorder="1" applyAlignment="1">
      <alignment vertical="center" wrapText="1" shrinkToFit="1"/>
    </xf>
    <xf numFmtId="0" fontId="176" fillId="0" borderId="44" xfId="0" applyFont="1" applyBorder="1" applyAlignment="1">
      <alignment vertical="center"/>
    </xf>
    <xf numFmtId="0" fontId="173" fillId="0" borderId="22" xfId="0" applyFont="1" applyBorder="1" applyAlignment="1">
      <alignment vertical="center"/>
    </xf>
    <xf numFmtId="0" fontId="173" fillId="0" borderId="44" xfId="0" applyFont="1" applyBorder="1" applyAlignment="1">
      <alignment vertical="center"/>
    </xf>
    <xf numFmtId="0" fontId="197" fillId="33" borderId="22" xfId="0" applyFont="1" applyFill="1" applyBorder="1" applyAlignment="1">
      <alignment horizontal="center" vertical="center"/>
    </xf>
    <xf numFmtId="0" fontId="197" fillId="33" borderId="22" xfId="0" applyFont="1" applyFill="1" applyBorder="1" applyAlignment="1">
      <alignment horizontal="center" vertical="center" shrinkToFit="1"/>
    </xf>
    <xf numFmtId="0" fontId="176" fillId="33" borderId="22" xfId="0" applyFont="1" applyFill="1" applyBorder="1" applyAlignment="1">
      <alignment horizontal="center" vertical="center" shrinkToFit="1"/>
    </xf>
    <xf numFmtId="0" fontId="176" fillId="0" borderId="21" xfId="0" applyFont="1" applyBorder="1" applyAlignment="1">
      <alignment vertical="center" shrinkToFit="1"/>
    </xf>
    <xf numFmtId="188" fontId="176" fillId="0" borderId="21" xfId="0" applyNumberFormat="1" applyFont="1" applyBorder="1" applyAlignment="1">
      <alignment vertical="center" shrinkToFit="1"/>
    </xf>
    <xf numFmtId="188" fontId="173" fillId="0" borderId="11" xfId="0" applyNumberFormat="1" applyFont="1" applyBorder="1" applyAlignment="1">
      <alignment vertical="center" shrinkToFit="1"/>
    </xf>
    <xf numFmtId="55" fontId="176" fillId="0" borderId="11" xfId="0" applyNumberFormat="1" applyFont="1" applyBorder="1" applyAlignment="1">
      <alignment vertical="center" shrinkToFit="1"/>
    </xf>
    <xf numFmtId="0" fontId="176" fillId="0" borderId="22" xfId="0" applyFont="1" applyBorder="1" applyAlignment="1">
      <alignment vertical="center" shrinkToFit="1"/>
    </xf>
    <xf numFmtId="3" fontId="176" fillId="0" borderId="22" xfId="49" applyNumberFormat="1" applyFont="1" applyFill="1" applyBorder="1" applyAlignment="1">
      <alignment vertical="center" shrinkToFit="1"/>
    </xf>
    <xf numFmtId="0" fontId="173" fillId="0" borderId="22" xfId="49" applyNumberFormat="1" applyFont="1" applyBorder="1" applyAlignment="1">
      <alignment vertical="center" shrinkToFit="1"/>
    </xf>
    <xf numFmtId="0" fontId="176" fillId="0" borderId="22" xfId="0" applyFont="1" applyBorder="1" applyAlignment="1">
      <alignment horizontal="center" vertical="center" shrinkToFit="1"/>
    </xf>
    <xf numFmtId="0" fontId="197" fillId="0" borderId="148" xfId="0" applyFont="1" applyBorder="1" applyAlignment="1">
      <alignment horizontal="center" vertical="center" shrinkToFit="1"/>
    </xf>
    <xf numFmtId="0" fontId="176" fillId="0" borderId="44" xfId="0" applyFont="1" applyBorder="1" applyAlignment="1">
      <alignment vertical="center" shrinkToFit="1"/>
    </xf>
    <xf numFmtId="0" fontId="197" fillId="0" borderId="45" xfId="0" applyFont="1" applyFill="1" applyBorder="1" applyAlignment="1">
      <alignment horizontal="center" vertical="center" shrinkToFit="1"/>
    </xf>
    <xf numFmtId="0" fontId="173" fillId="0" borderId="45" xfId="0" applyFont="1" applyFill="1" applyBorder="1" applyAlignment="1">
      <alignment vertical="center" shrinkToFit="1"/>
    </xf>
    <xf numFmtId="0" fontId="197" fillId="0" borderId="13" xfId="0" applyFont="1" applyFill="1" applyBorder="1" applyAlignment="1">
      <alignment horizontal="center" vertical="center" shrinkToFit="1"/>
    </xf>
    <xf numFmtId="0" fontId="173" fillId="0" borderId="13" xfId="0" applyFont="1" applyFill="1" applyBorder="1" applyAlignment="1">
      <alignment vertical="center" shrinkToFit="1"/>
    </xf>
    <xf numFmtId="0" fontId="173" fillId="0" borderId="14" xfId="0" applyFont="1" applyFill="1" applyBorder="1" applyAlignment="1">
      <alignment vertical="center" shrinkToFit="1"/>
    </xf>
    <xf numFmtId="0" fontId="176" fillId="0" borderId="45" xfId="0" applyFont="1" applyFill="1" applyBorder="1" applyAlignment="1">
      <alignment vertical="center" shrinkToFit="1"/>
    </xf>
    <xf numFmtId="0" fontId="176" fillId="0" borderId="45" xfId="0" applyFont="1" applyFill="1" applyBorder="1" applyAlignment="1">
      <alignment horizontal="center" vertical="center" shrinkToFit="1"/>
    </xf>
    <xf numFmtId="0" fontId="173" fillId="0" borderId="12" xfId="0" applyFont="1" applyFill="1" applyBorder="1" applyAlignment="1">
      <alignment vertical="center" shrinkToFit="1"/>
    </xf>
    <xf numFmtId="0" fontId="176" fillId="0" borderId="11" xfId="0" applyFont="1" applyBorder="1" applyAlignment="1">
      <alignment vertical="center" shrinkToFit="1"/>
    </xf>
    <xf numFmtId="188" fontId="176" fillId="0" borderId="22" xfId="0" applyNumberFormat="1" applyFont="1" applyFill="1" applyBorder="1" applyAlignment="1">
      <alignment vertical="center" shrinkToFit="1"/>
    </xf>
    <xf numFmtId="188" fontId="173" fillId="0" borderId="22" xfId="0" applyNumberFormat="1" applyFont="1" applyBorder="1" applyAlignment="1">
      <alignment vertical="center" shrinkToFit="1"/>
    </xf>
    <xf numFmtId="0" fontId="176" fillId="0" borderId="22" xfId="49" applyNumberFormat="1" applyFont="1" applyFill="1" applyBorder="1" applyAlignment="1">
      <alignment vertical="center" shrinkToFit="1"/>
    </xf>
    <xf numFmtId="0" fontId="161" fillId="0" borderId="0" xfId="0" applyFont="1" applyAlignment="1">
      <alignment horizontal="center"/>
    </xf>
    <xf numFmtId="0" fontId="177" fillId="0" borderId="0" xfId="0" applyFont="1" applyBorder="1" applyAlignment="1">
      <alignment horizontal="center"/>
    </xf>
    <xf numFmtId="0" fontId="171" fillId="0" borderId="0" xfId="0" applyFont="1" applyBorder="1" applyAlignment="1">
      <alignment horizontal="center"/>
    </xf>
    <xf numFmtId="0" fontId="171" fillId="0" borderId="74" xfId="0" applyFont="1" applyBorder="1" applyAlignment="1">
      <alignment horizontal="center"/>
    </xf>
    <xf numFmtId="0" fontId="173" fillId="0" borderId="0" xfId="0" applyFont="1" applyAlignment="1">
      <alignment horizontal="center"/>
    </xf>
    <xf numFmtId="0" fontId="161" fillId="0" borderId="0" xfId="0" applyFont="1" applyBorder="1" applyAlignment="1">
      <alignment/>
    </xf>
    <xf numFmtId="0" fontId="157" fillId="0" borderId="0" xfId="0" applyFont="1" applyAlignment="1">
      <alignment horizontal="center"/>
    </xf>
    <xf numFmtId="0" fontId="157" fillId="0" borderId="0" xfId="0" applyFont="1" applyFill="1" applyAlignment="1">
      <alignment horizontal="center"/>
    </xf>
    <xf numFmtId="0" fontId="157" fillId="0" borderId="0" xfId="0" applyFont="1" applyAlignment="1">
      <alignment horizontal="distributed"/>
    </xf>
    <xf numFmtId="0" fontId="199" fillId="0" borderId="0" xfId="0" applyFont="1" applyBorder="1" applyAlignment="1">
      <alignment horizontal="center"/>
    </xf>
    <xf numFmtId="0" fontId="187" fillId="0" borderId="0" xfId="0" applyFont="1" applyBorder="1" applyAlignment="1">
      <alignment horizontal="center"/>
    </xf>
    <xf numFmtId="0" fontId="161" fillId="0" borderId="0" xfId="0" applyFont="1" applyAlignment="1">
      <alignment/>
    </xf>
    <xf numFmtId="0" fontId="157" fillId="0" borderId="0" xfId="0" applyFont="1" applyAlignment="1">
      <alignment/>
    </xf>
    <xf numFmtId="0" fontId="200" fillId="0" borderId="0" xfId="0" applyFont="1" applyBorder="1" applyAlignment="1">
      <alignment horizontal="center"/>
    </xf>
    <xf numFmtId="0" fontId="200" fillId="0" borderId="74" xfId="0" applyFont="1" applyBorder="1" applyAlignment="1">
      <alignment horizontal="center"/>
    </xf>
    <xf numFmtId="0" fontId="157" fillId="0" borderId="0" xfId="0" applyFont="1" applyFill="1" applyAlignment="1">
      <alignment shrinkToFit="1"/>
    </xf>
    <xf numFmtId="0" fontId="173" fillId="0" borderId="0" xfId="0" applyFont="1" applyFill="1" applyAlignment="1">
      <alignment shrinkToFit="1"/>
    </xf>
    <xf numFmtId="0" fontId="173" fillId="0" borderId="0" xfId="0" applyFont="1" applyBorder="1" applyAlignment="1">
      <alignment horizontal="center"/>
    </xf>
    <xf numFmtId="0" fontId="173" fillId="0" borderId="74" xfId="0" applyFont="1" applyBorder="1" applyAlignment="1">
      <alignment horizontal="center"/>
    </xf>
    <xf numFmtId="0" fontId="178" fillId="0" borderId="0" xfId="0" applyFont="1" applyBorder="1" applyAlignment="1">
      <alignment horizontal="left"/>
    </xf>
    <xf numFmtId="0" fontId="173" fillId="0" borderId="0" xfId="0" applyFont="1" applyBorder="1" applyAlignment="1">
      <alignment/>
    </xf>
    <xf numFmtId="0" fontId="181" fillId="0" borderId="0" xfId="0" applyFont="1" applyBorder="1" applyAlignment="1">
      <alignment/>
    </xf>
    <xf numFmtId="0" fontId="175" fillId="0" borderId="0" xfId="0" applyFont="1" applyBorder="1" applyAlignment="1">
      <alignment/>
    </xf>
    <xf numFmtId="0" fontId="157" fillId="0" borderId="0" xfId="0" applyFont="1" applyAlignment="1">
      <alignment horizontal="distributed" vertical="center"/>
    </xf>
    <xf numFmtId="0" fontId="159" fillId="0" borderId="0" xfId="0" applyFont="1" applyAlignment="1">
      <alignment horizontal="left" vertical="center" shrinkToFit="1"/>
    </xf>
    <xf numFmtId="0" fontId="157" fillId="0" borderId="82" xfId="0" applyFont="1" applyBorder="1" applyAlignment="1">
      <alignment horizontal="center" vertical="center"/>
    </xf>
    <xf numFmtId="0" fontId="157" fillId="0" borderId="77" xfId="0" applyFont="1" applyBorder="1" applyAlignment="1">
      <alignment horizontal="center" vertical="center"/>
    </xf>
    <xf numFmtId="0" fontId="159" fillId="0" borderId="0" xfId="0" applyFont="1" applyAlignment="1">
      <alignment horizontal="left" vertical="center"/>
    </xf>
    <xf numFmtId="0" fontId="157" fillId="0" borderId="0" xfId="0" applyFont="1" applyBorder="1" applyAlignment="1">
      <alignment horizontal="left" vertical="center"/>
    </xf>
    <xf numFmtId="0" fontId="175" fillId="0" borderId="0" xfId="0" applyFont="1" applyAlignment="1">
      <alignment horizontal="center" vertical="center"/>
    </xf>
    <xf numFmtId="0" fontId="201" fillId="0" borderId="0" xfId="0" applyFont="1" applyAlignment="1">
      <alignment horizontal="center" vertical="center"/>
    </xf>
    <xf numFmtId="0" fontId="157" fillId="0" borderId="0" xfId="0" applyFont="1" applyBorder="1" applyAlignment="1">
      <alignment horizontal="right"/>
    </xf>
    <xf numFmtId="0" fontId="157" fillId="0" borderId="74" xfId="0" applyFont="1" applyBorder="1" applyAlignment="1">
      <alignment horizontal="right"/>
    </xf>
    <xf numFmtId="0" fontId="178" fillId="0" borderId="71" xfId="0" applyFont="1" applyBorder="1" applyAlignment="1">
      <alignment horizontal="center" vertical="center"/>
    </xf>
    <xf numFmtId="0" fontId="178" fillId="0" borderId="78" xfId="0" applyFont="1" applyBorder="1" applyAlignment="1">
      <alignment horizontal="left" vertical="center" wrapText="1"/>
    </xf>
    <xf numFmtId="0" fontId="178" fillId="0" borderId="19" xfId="0" applyFont="1" applyBorder="1" applyAlignment="1">
      <alignment horizontal="left" vertical="center" wrapText="1"/>
    </xf>
    <xf numFmtId="0" fontId="178" fillId="0" borderId="158" xfId="0" applyFont="1" applyBorder="1" applyAlignment="1">
      <alignment horizontal="left" vertical="center" wrapText="1"/>
    </xf>
    <xf numFmtId="0" fontId="178" fillId="0" borderId="155" xfId="0" applyFont="1" applyBorder="1" applyAlignment="1">
      <alignment horizontal="left" vertical="center" wrapText="1"/>
    </xf>
    <xf numFmtId="0" fontId="178" fillId="0" borderId="10" xfId="0" applyFont="1" applyBorder="1" applyAlignment="1">
      <alignment horizontal="left" vertical="center" wrapText="1"/>
    </xf>
    <xf numFmtId="0" fontId="178" fillId="0" borderId="159" xfId="0" applyFont="1" applyBorder="1" applyAlignment="1">
      <alignment horizontal="left" vertical="center" wrapText="1"/>
    </xf>
    <xf numFmtId="0" fontId="178" fillId="0" borderId="74" xfId="0" applyFont="1" applyBorder="1" applyAlignment="1">
      <alignment horizontal="center" vertical="center"/>
    </xf>
    <xf numFmtId="0" fontId="178" fillId="0" borderId="68" xfId="0" applyFont="1" applyBorder="1" applyAlignment="1">
      <alignment horizontal="center" vertical="center"/>
    </xf>
    <xf numFmtId="177" fontId="177" fillId="0" borderId="0" xfId="0" applyNumberFormat="1" applyFont="1" applyBorder="1" applyAlignment="1">
      <alignment horizontal="right"/>
    </xf>
    <xf numFmtId="177" fontId="177" fillId="0" borderId="74" xfId="0" applyNumberFormat="1" applyFont="1" applyBorder="1" applyAlignment="1">
      <alignment horizontal="right"/>
    </xf>
    <xf numFmtId="0" fontId="157" fillId="0" borderId="160" xfId="0" applyFont="1" applyBorder="1" applyAlignment="1">
      <alignment horizontal="right"/>
    </xf>
    <xf numFmtId="0" fontId="157" fillId="0" borderId="161" xfId="0" applyFont="1" applyBorder="1" applyAlignment="1">
      <alignment horizontal="right"/>
    </xf>
    <xf numFmtId="0" fontId="157" fillId="0" borderId="0" xfId="0" applyFont="1" applyAlignment="1">
      <alignment horizontal="right"/>
    </xf>
    <xf numFmtId="0" fontId="157" fillId="0" borderId="78" xfId="0" applyFont="1" applyBorder="1" applyAlignment="1">
      <alignment horizontal="center" vertical="center"/>
    </xf>
    <xf numFmtId="0" fontId="157" fillId="0" borderId="19" xfId="0" applyFont="1" applyBorder="1" applyAlignment="1">
      <alignment horizontal="center" vertical="center"/>
    </xf>
    <xf numFmtId="0" fontId="157" fillId="0" borderId="79" xfId="0" applyFont="1" applyBorder="1" applyAlignment="1">
      <alignment horizontal="center" vertical="center"/>
    </xf>
    <xf numFmtId="0" fontId="157" fillId="0" borderId="155" xfId="0" applyFont="1" applyBorder="1" applyAlignment="1">
      <alignment horizontal="center" vertical="center"/>
    </xf>
    <xf numFmtId="0" fontId="157" fillId="0" borderId="10" xfId="0" applyFont="1" applyBorder="1" applyAlignment="1">
      <alignment horizontal="center" vertical="center"/>
    </xf>
    <xf numFmtId="0" fontId="157" fillId="0" borderId="153" xfId="0" applyFont="1" applyBorder="1" applyAlignment="1">
      <alignment horizontal="center" vertical="center"/>
    </xf>
    <xf numFmtId="0" fontId="157" fillId="0" borderId="83" xfId="0" applyFont="1" applyBorder="1" applyAlignment="1">
      <alignment horizontal="center" vertical="center"/>
    </xf>
    <xf numFmtId="0" fontId="157" fillId="0" borderId="0" xfId="0" applyFont="1" applyBorder="1" applyAlignment="1">
      <alignment horizontal="center" vertical="center"/>
    </xf>
    <xf numFmtId="0" fontId="157" fillId="0" borderId="73" xfId="0" applyFont="1" applyBorder="1" applyAlignment="1">
      <alignment horizontal="center" vertical="center"/>
    </xf>
    <xf numFmtId="0" fontId="157" fillId="0" borderId="162" xfId="0" applyFont="1" applyBorder="1" applyAlignment="1">
      <alignment horizontal="center" vertical="center"/>
    </xf>
    <xf numFmtId="0" fontId="157" fillId="0" borderId="163" xfId="0" applyFont="1" applyBorder="1" applyAlignment="1">
      <alignment horizontal="center" vertical="center"/>
    </xf>
    <xf numFmtId="0" fontId="157" fillId="0" borderId="164" xfId="0" applyFont="1" applyBorder="1" applyAlignment="1">
      <alignment horizontal="center" vertical="center"/>
    </xf>
    <xf numFmtId="38" fontId="157" fillId="0" borderId="165" xfId="49" applyFont="1" applyBorder="1" applyAlignment="1">
      <alignment horizontal="center" vertical="center"/>
    </xf>
    <xf numFmtId="38" fontId="157" fillId="0" borderId="68" xfId="49" applyFont="1" applyBorder="1" applyAlignment="1">
      <alignment horizontal="center" vertical="center"/>
    </xf>
    <xf numFmtId="38" fontId="157" fillId="0" borderId="78" xfId="49" applyFont="1" applyBorder="1" applyAlignment="1">
      <alignment horizontal="center" vertical="center"/>
    </xf>
    <xf numFmtId="38" fontId="157" fillId="0" borderId="19" xfId="49" applyFont="1" applyBorder="1" applyAlignment="1">
      <alignment horizontal="center" vertical="center"/>
    </xf>
    <xf numFmtId="0" fontId="157" fillId="0" borderId="154" xfId="0" applyFont="1" applyBorder="1" applyAlignment="1">
      <alignment horizontal="center" vertical="center"/>
    </xf>
    <xf numFmtId="0" fontId="157" fillId="0" borderId="13" xfId="0" applyFont="1" applyBorder="1" applyAlignment="1">
      <alignment horizontal="center" vertical="center"/>
    </xf>
    <xf numFmtId="0" fontId="157" fillId="0" borderId="70" xfId="0" applyFont="1" applyBorder="1" applyAlignment="1">
      <alignment horizontal="center" vertical="center"/>
    </xf>
    <xf numFmtId="0" fontId="157" fillId="0" borderId="166" xfId="0" applyFont="1" applyBorder="1" applyAlignment="1">
      <alignment horizontal="center" vertical="center"/>
    </xf>
    <xf numFmtId="0" fontId="157" fillId="0" borderId="71" xfId="0" applyFont="1" applyBorder="1" applyAlignment="1">
      <alignment horizontal="center" vertical="center"/>
    </xf>
    <xf numFmtId="0" fontId="157" fillId="0" borderId="167" xfId="0" applyFont="1" applyBorder="1" applyAlignment="1">
      <alignment horizontal="center" vertical="center"/>
    </xf>
    <xf numFmtId="38" fontId="202" fillId="0" borderId="83" xfId="49" applyFont="1" applyBorder="1" applyAlignment="1">
      <alignment horizontal="center" vertical="center"/>
    </xf>
    <xf numFmtId="38" fontId="202" fillId="0" borderId="0" xfId="49" applyFont="1" applyBorder="1" applyAlignment="1">
      <alignment horizontal="center" vertical="center"/>
    </xf>
    <xf numFmtId="38" fontId="157" fillId="0" borderId="80" xfId="49" applyFont="1" applyBorder="1" applyAlignment="1">
      <alignment horizontal="center" vertical="center"/>
    </xf>
    <xf numFmtId="38" fontId="157" fillId="0" borderId="74" xfId="49" applyFont="1" applyBorder="1" applyAlignment="1">
      <alignment horizontal="center" vertical="center"/>
    </xf>
    <xf numFmtId="38" fontId="157" fillId="0" borderId="166" xfId="49" applyFont="1" applyBorder="1" applyAlignment="1">
      <alignment horizontal="center" vertical="center"/>
    </xf>
    <xf numFmtId="38" fontId="157" fillId="0" borderId="71" xfId="49" applyFont="1" applyBorder="1" applyAlignment="1">
      <alignment horizontal="center" vertical="center"/>
    </xf>
    <xf numFmtId="0" fontId="168" fillId="0" borderId="82" xfId="0" applyFont="1" applyBorder="1" applyAlignment="1">
      <alignment horizontal="left" vertical="center" wrapText="1"/>
    </xf>
    <xf numFmtId="0" fontId="168" fillId="0" borderId="76" xfId="0" applyFont="1" applyBorder="1" applyAlignment="1">
      <alignment horizontal="left" vertical="center" wrapText="1"/>
    </xf>
    <xf numFmtId="0" fontId="168" fillId="0" borderId="77" xfId="0" applyFont="1" applyBorder="1" applyAlignment="1">
      <alignment horizontal="left" vertical="center" wrapText="1"/>
    </xf>
    <xf numFmtId="0" fontId="157" fillId="0" borderId="154" xfId="0" applyFont="1" applyBorder="1" applyAlignment="1">
      <alignment vertical="center"/>
    </xf>
    <xf numFmtId="0" fontId="157" fillId="0" borderId="13" xfId="0" applyFont="1" applyBorder="1" applyAlignment="1">
      <alignment vertical="center"/>
    </xf>
    <xf numFmtId="0" fontId="157" fillId="0" borderId="70" xfId="0" applyFont="1" applyBorder="1" applyAlignment="1">
      <alignment vertical="center"/>
    </xf>
    <xf numFmtId="0" fontId="157" fillId="0" borderId="83" xfId="0" applyFont="1" applyBorder="1" applyAlignment="1">
      <alignment vertical="center"/>
    </xf>
    <xf numFmtId="0" fontId="157" fillId="0" borderId="0" xfId="0" applyFont="1" applyBorder="1" applyAlignment="1">
      <alignment vertical="center"/>
    </xf>
    <xf numFmtId="0" fontId="157" fillId="0" borderId="73" xfId="0" applyFont="1" applyBorder="1" applyAlignment="1">
      <alignment vertical="center"/>
    </xf>
    <xf numFmtId="0" fontId="157" fillId="0" borderId="155" xfId="0" applyFont="1" applyBorder="1" applyAlignment="1">
      <alignment vertical="center"/>
    </xf>
    <xf numFmtId="0" fontId="157" fillId="0" borderId="153" xfId="0" applyFont="1" applyBorder="1" applyAlignment="1">
      <alignment vertical="center"/>
    </xf>
    <xf numFmtId="38" fontId="202" fillId="0" borderId="155" xfId="49" applyFont="1" applyBorder="1" applyAlignment="1">
      <alignment horizontal="center" vertical="center"/>
    </xf>
    <xf numFmtId="38" fontId="202" fillId="0" borderId="10" xfId="49" applyFont="1" applyBorder="1" applyAlignment="1">
      <alignment horizontal="center" vertical="center"/>
    </xf>
    <xf numFmtId="0" fontId="157" fillId="0" borderId="162" xfId="0" applyFont="1" applyFill="1" applyBorder="1" applyAlignment="1">
      <alignment horizontal="center" vertical="center"/>
    </xf>
    <xf numFmtId="0" fontId="157" fillId="0" borderId="163" xfId="0" applyFont="1" applyFill="1" applyBorder="1" applyAlignment="1">
      <alignment horizontal="center" vertical="center"/>
    </xf>
    <xf numFmtId="0" fontId="157" fillId="0" borderId="168" xfId="0" applyFont="1" applyBorder="1" applyAlignment="1">
      <alignment horizontal="center" vertical="center"/>
    </xf>
    <xf numFmtId="0" fontId="157" fillId="0" borderId="169" xfId="0" applyFont="1" applyBorder="1" applyAlignment="1">
      <alignment horizontal="center" vertical="center"/>
    </xf>
    <xf numFmtId="0" fontId="157" fillId="0" borderId="67" xfId="0" applyFont="1" applyBorder="1" applyAlignment="1">
      <alignment horizontal="center" vertical="center"/>
    </xf>
    <xf numFmtId="0" fontId="157" fillId="0" borderId="66" xfId="0" applyFont="1" applyBorder="1" applyAlignment="1">
      <alignment horizontal="center" vertical="center"/>
    </xf>
    <xf numFmtId="0" fontId="157" fillId="0" borderId="162" xfId="0" applyFont="1" applyBorder="1" applyAlignment="1">
      <alignment horizontal="center" vertical="center" shrinkToFit="1"/>
    </xf>
    <xf numFmtId="0" fontId="157" fillId="0" borderId="163" xfId="0" applyFont="1" applyBorder="1" applyAlignment="1">
      <alignment horizontal="center" vertical="center" shrinkToFit="1"/>
    </xf>
    <xf numFmtId="0" fontId="157" fillId="0" borderId="168" xfId="0" applyFont="1" applyBorder="1" applyAlignment="1">
      <alignment horizontal="center" vertical="center" shrinkToFit="1"/>
    </xf>
    <xf numFmtId="0" fontId="157" fillId="0" borderId="169" xfId="0" applyFont="1" applyBorder="1" applyAlignment="1">
      <alignment horizontal="left" vertical="center" shrinkToFit="1"/>
    </xf>
    <xf numFmtId="0" fontId="157" fillId="0" borderId="67" xfId="0" applyFont="1" applyBorder="1" applyAlignment="1">
      <alignment horizontal="left" vertical="center" shrinkToFit="1"/>
    </xf>
    <xf numFmtId="0" fontId="157" fillId="0" borderId="66" xfId="0" applyFont="1" applyBorder="1" applyAlignment="1">
      <alignment horizontal="left" vertical="center" shrinkToFit="1"/>
    </xf>
    <xf numFmtId="0" fontId="157" fillId="0" borderId="83" xfId="0" applyFont="1" applyBorder="1" applyAlignment="1">
      <alignment horizontal="left" vertical="center" shrinkToFit="1"/>
    </xf>
    <xf numFmtId="0" fontId="157" fillId="0" borderId="0" xfId="0" applyFont="1" applyBorder="1" applyAlignment="1">
      <alignment horizontal="left" vertical="center" shrinkToFit="1"/>
    </xf>
    <xf numFmtId="0" fontId="157" fillId="0" borderId="73" xfId="0" applyFont="1" applyBorder="1" applyAlignment="1">
      <alignment horizontal="left" vertical="center" shrinkToFit="1"/>
    </xf>
    <xf numFmtId="0" fontId="157" fillId="0" borderId="162" xfId="0" applyFont="1" applyFill="1" applyBorder="1" applyAlignment="1">
      <alignment horizontal="center" vertical="center" shrinkToFit="1"/>
    </xf>
    <xf numFmtId="0" fontId="157" fillId="0" borderId="163" xfId="0" applyFont="1" applyFill="1" applyBorder="1" applyAlignment="1">
      <alignment horizontal="center" vertical="center" shrinkToFit="1"/>
    </xf>
    <xf numFmtId="0" fontId="157" fillId="0" borderId="168" xfId="0" applyFont="1" applyFill="1" applyBorder="1" applyAlignment="1">
      <alignment horizontal="center" vertical="center" shrinkToFit="1"/>
    </xf>
    <xf numFmtId="0" fontId="157" fillId="0" borderId="169" xfId="0" applyFont="1" applyBorder="1" applyAlignment="1">
      <alignment vertical="center"/>
    </xf>
    <xf numFmtId="0" fontId="157" fillId="0" borderId="67" xfId="0" applyFont="1" applyBorder="1" applyAlignment="1">
      <alignment vertical="center"/>
    </xf>
    <xf numFmtId="0" fontId="157" fillId="0" borderId="66" xfId="0" applyFont="1" applyBorder="1" applyAlignment="1">
      <alignment vertical="center"/>
    </xf>
    <xf numFmtId="0" fontId="159" fillId="0" borderId="0" xfId="0" applyFont="1" applyAlignment="1">
      <alignment vertical="center" shrinkToFit="1"/>
    </xf>
    <xf numFmtId="0" fontId="159" fillId="0" borderId="0" xfId="0" applyFont="1" applyAlignment="1">
      <alignment vertical="center"/>
    </xf>
    <xf numFmtId="0" fontId="157" fillId="0" borderId="154" xfId="0" applyFont="1" applyFill="1" applyBorder="1" applyAlignment="1">
      <alignment vertical="center"/>
    </xf>
    <xf numFmtId="0" fontId="157" fillId="0" borderId="13" xfId="0" applyFont="1" applyFill="1" applyBorder="1" applyAlignment="1">
      <alignment vertical="center"/>
    </xf>
    <xf numFmtId="0" fontId="157" fillId="0" borderId="70" xfId="0" applyFont="1" applyFill="1" applyBorder="1" applyAlignment="1">
      <alignment vertical="center"/>
    </xf>
    <xf numFmtId="0" fontId="157" fillId="0" borderId="83" xfId="0" applyFont="1" applyFill="1" applyBorder="1" applyAlignment="1">
      <alignment vertical="center"/>
    </xf>
    <xf numFmtId="0" fontId="157" fillId="0" borderId="0" xfId="0" applyFont="1" applyFill="1" applyBorder="1" applyAlignment="1">
      <alignment vertical="center"/>
    </xf>
    <xf numFmtId="0" fontId="157" fillId="0" borderId="73" xfId="0" applyFont="1" applyFill="1" applyBorder="1" applyAlignment="1">
      <alignment vertical="center"/>
    </xf>
    <xf numFmtId="0" fontId="157" fillId="0" borderId="155" xfId="0" applyFont="1" applyFill="1" applyBorder="1" applyAlignment="1">
      <alignment vertical="center"/>
    </xf>
    <xf numFmtId="0" fontId="157" fillId="0" borderId="10" xfId="0" applyFont="1" applyFill="1" applyBorder="1" applyAlignment="1">
      <alignment vertical="center"/>
    </xf>
    <xf numFmtId="0" fontId="157" fillId="0" borderId="153" xfId="0" applyFont="1" applyFill="1" applyBorder="1" applyAlignment="1">
      <alignment vertical="center"/>
    </xf>
    <xf numFmtId="0" fontId="157" fillId="0" borderId="169" xfId="0" applyFont="1" applyFill="1" applyBorder="1" applyAlignment="1">
      <alignment vertical="center"/>
    </xf>
    <xf numFmtId="0" fontId="157" fillId="0" borderId="67" xfId="0" applyFont="1" applyFill="1" applyBorder="1" applyAlignment="1">
      <alignment vertical="center"/>
    </xf>
    <xf numFmtId="0" fontId="157" fillId="0" borderId="66" xfId="0" applyFont="1" applyFill="1" applyBorder="1" applyAlignment="1">
      <alignment vertical="center"/>
    </xf>
    <xf numFmtId="0" fontId="174" fillId="0" borderId="170" xfId="0" applyFont="1" applyBorder="1" applyAlignment="1">
      <alignment horizontal="center" vertical="center"/>
    </xf>
    <xf numFmtId="0" fontId="174" fillId="0" borderId="171" xfId="0" applyFont="1" applyBorder="1" applyAlignment="1">
      <alignment horizontal="center" vertical="center"/>
    </xf>
    <xf numFmtId="0" fontId="174" fillId="0" borderId="172" xfId="0" applyFont="1" applyBorder="1" applyAlignment="1">
      <alignment horizontal="center" vertical="center"/>
    </xf>
    <xf numFmtId="0" fontId="157" fillId="0" borderId="154" xfId="0" applyFont="1" applyBorder="1" applyAlignment="1">
      <alignment vertical="center" shrinkToFit="1"/>
    </xf>
    <xf numFmtId="0" fontId="157" fillId="0" borderId="13" xfId="0" applyFont="1" applyBorder="1" applyAlignment="1">
      <alignment vertical="center" shrinkToFit="1"/>
    </xf>
    <xf numFmtId="0" fontId="157" fillId="0" borderId="70" xfId="0" applyFont="1" applyBorder="1" applyAlignment="1">
      <alignment vertical="center" shrinkToFit="1"/>
    </xf>
    <xf numFmtId="0" fontId="157" fillId="0" borderId="83" xfId="0" applyFont="1" applyBorder="1" applyAlignment="1">
      <alignment vertical="center" shrinkToFit="1"/>
    </xf>
    <xf numFmtId="0" fontId="157" fillId="0" borderId="0" xfId="0" applyFont="1" applyBorder="1" applyAlignment="1">
      <alignment vertical="center" shrinkToFit="1"/>
    </xf>
    <xf numFmtId="0" fontId="157" fillId="0" borderId="73" xfId="0" applyFont="1" applyBorder="1" applyAlignment="1">
      <alignment vertical="center" shrinkToFit="1"/>
    </xf>
    <xf numFmtId="0" fontId="157" fillId="0" borderId="155" xfId="0" applyFont="1" applyBorder="1" applyAlignment="1">
      <alignment vertical="center" shrinkToFit="1"/>
    </xf>
    <xf numFmtId="0" fontId="157" fillId="0" borderId="10" xfId="0" applyFont="1" applyBorder="1" applyAlignment="1">
      <alignment vertical="center" shrinkToFit="1"/>
    </xf>
    <xf numFmtId="0" fontId="157" fillId="0" borderId="153" xfId="0" applyFont="1" applyBorder="1" applyAlignment="1">
      <alignment vertical="center" shrinkToFit="1"/>
    </xf>
    <xf numFmtId="0" fontId="174" fillId="0" borderId="173" xfId="0" applyFont="1" applyBorder="1" applyAlignment="1">
      <alignment horizontal="center" vertical="center"/>
    </xf>
    <xf numFmtId="0" fontId="178" fillId="0" borderId="0" xfId="0" applyFont="1" applyFill="1" applyAlignment="1">
      <alignment vertical="center"/>
    </xf>
    <xf numFmtId="0" fontId="157" fillId="0" borderId="76" xfId="0" applyFont="1" applyBorder="1" applyAlignment="1">
      <alignment/>
    </xf>
    <xf numFmtId="0" fontId="157" fillId="0" borderId="77" xfId="0" applyFont="1" applyBorder="1" applyAlignment="1">
      <alignment/>
    </xf>
    <xf numFmtId="0" fontId="157" fillId="0" borderId="0" xfId="0" applyFont="1" applyFill="1" applyAlignment="1">
      <alignment horizontal="left"/>
    </xf>
    <xf numFmtId="0" fontId="157" fillId="0" borderId="0" xfId="0" applyFont="1" applyBorder="1" applyAlignment="1">
      <alignment horizontal="distributed"/>
    </xf>
    <xf numFmtId="0" fontId="157" fillId="0" borderId="0" xfId="0" applyFont="1" applyBorder="1" applyAlignment="1">
      <alignment horizontal="center"/>
    </xf>
    <xf numFmtId="0" fontId="161" fillId="0" borderId="78" xfId="0" applyFont="1" applyBorder="1" applyAlignment="1">
      <alignment horizontal="left" vertical="top"/>
    </xf>
    <xf numFmtId="0" fontId="161" fillId="0" borderId="19" xfId="0" applyFont="1" applyBorder="1" applyAlignment="1">
      <alignment horizontal="left" vertical="top"/>
    </xf>
    <xf numFmtId="0" fontId="161" fillId="0" borderId="79" xfId="0" applyFont="1" applyBorder="1" applyAlignment="1">
      <alignment horizontal="left" vertical="top"/>
    </xf>
    <xf numFmtId="0" fontId="161" fillId="0" borderId="83" xfId="0" applyFont="1" applyBorder="1" applyAlignment="1">
      <alignment horizontal="left" vertical="top"/>
    </xf>
    <xf numFmtId="0" fontId="161" fillId="0" borderId="0" xfId="0" applyFont="1" applyBorder="1" applyAlignment="1">
      <alignment horizontal="left" vertical="top"/>
    </xf>
    <xf numFmtId="0" fontId="161" fillId="0" borderId="73" xfId="0" applyFont="1" applyBorder="1" applyAlignment="1">
      <alignment horizontal="left" vertical="top"/>
    </xf>
    <xf numFmtId="0" fontId="161" fillId="0" borderId="80" xfId="0" applyFont="1" applyBorder="1" applyAlignment="1">
      <alignment horizontal="left" vertical="top"/>
    </xf>
    <xf numFmtId="0" fontId="161" fillId="0" borderId="74" xfId="0" applyFont="1" applyBorder="1" applyAlignment="1">
      <alignment horizontal="left" vertical="top"/>
    </xf>
    <xf numFmtId="0" fontId="161" fillId="0" borderId="81" xfId="0" applyFont="1" applyBorder="1" applyAlignment="1">
      <alignment horizontal="left" vertical="top"/>
    </xf>
    <xf numFmtId="0" fontId="157" fillId="0" borderId="10" xfId="0" applyFont="1" applyBorder="1" applyAlignment="1">
      <alignment horizontal="center"/>
    </xf>
    <xf numFmtId="0" fontId="157" fillId="0" borderId="74" xfId="0" applyFont="1" applyFill="1" applyBorder="1" applyAlignment="1">
      <alignment horizontal="center"/>
    </xf>
    <xf numFmtId="0" fontId="157" fillId="0" borderId="0" xfId="0" applyFont="1" applyBorder="1" applyAlignment="1">
      <alignment horizontal="left"/>
    </xf>
    <xf numFmtId="0" fontId="157" fillId="0" borderId="74" xfId="0" applyFont="1" applyBorder="1" applyAlignment="1">
      <alignment horizontal="center"/>
    </xf>
    <xf numFmtId="0" fontId="157" fillId="0" borderId="0" xfId="0" applyFont="1" applyAlignment="1">
      <alignment horizontal="left"/>
    </xf>
    <xf numFmtId="0" fontId="157" fillId="0" borderId="0" xfId="0" applyFont="1" applyBorder="1" applyAlignment="1">
      <alignment/>
    </xf>
    <xf numFmtId="0" fontId="157" fillId="0" borderId="74" xfId="0" applyFont="1" applyBorder="1" applyAlignment="1">
      <alignment/>
    </xf>
    <xf numFmtId="0" fontId="173" fillId="0" borderId="74" xfId="0" applyFont="1" applyBorder="1" applyAlignment="1">
      <alignment/>
    </xf>
    <xf numFmtId="0" fontId="157" fillId="0" borderId="0" xfId="0" applyFont="1" applyAlignment="1">
      <alignment horizontal="left" vertical="top"/>
    </xf>
    <xf numFmtId="0" fontId="179" fillId="0" borderId="74" xfId="0" applyFont="1" applyFill="1" applyBorder="1" applyAlignment="1">
      <alignment horizontal="center"/>
    </xf>
    <xf numFmtId="0" fontId="157" fillId="0" borderId="0" xfId="0" applyFont="1" applyFill="1" applyBorder="1" applyAlignment="1">
      <alignment/>
    </xf>
    <xf numFmtId="0" fontId="157" fillId="0" borderId="15" xfId="0" applyFont="1" applyBorder="1" applyAlignment="1">
      <alignment horizontal="left" vertical="top"/>
    </xf>
    <xf numFmtId="0" fontId="157" fillId="0" borderId="0" xfId="0" applyFont="1" applyBorder="1" applyAlignment="1">
      <alignment horizontal="left" vertical="top"/>
    </xf>
    <xf numFmtId="0" fontId="157" fillId="0" borderId="16" xfId="0" applyFont="1" applyBorder="1" applyAlignment="1">
      <alignment horizontal="left" vertical="top"/>
    </xf>
    <xf numFmtId="0" fontId="157" fillId="0" borderId="17" xfId="0" applyFont="1" applyBorder="1" applyAlignment="1">
      <alignment horizontal="left" vertical="top"/>
    </xf>
    <xf numFmtId="0" fontId="157" fillId="0" borderId="10" xfId="0" applyFont="1" applyBorder="1" applyAlignment="1">
      <alignment horizontal="left" vertical="top"/>
    </xf>
    <xf numFmtId="0" fontId="157" fillId="0" borderId="18" xfId="0" applyFont="1" applyBorder="1" applyAlignment="1">
      <alignment horizontal="left" vertical="top"/>
    </xf>
    <xf numFmtId="0" fontId="161" fillId="0" borderId="76" xfId="0" applyFont="1" applyFill="1" applyBorder="1" applyAlignment="1">
      <alignment horizontal="left" vertical="center" wrapText="1"/>
    </xf>
    <xf numFmtId="0" fontId="161" fillId="0" borderId="77" xfId="0" applyFont="1" applyFill="1" applyBorder="1" applyAlignment="1">
      <alignment horizontal="left" vertical="center" wrapText="1"/>
    </xf>
    <xf numFmtId="0" fontId="157" fillId="0" borderId="76" xfId="0" applyFont="1" applyBorder="1" applyAlignment="1">
      <alignment horizontal="center" vertical="center"/>
    </xf>
    <xf numFmtId="0" fontId="157" fillId="0" borderId="76" xfId="0" applyFont="1" applyBorder="1" applyAlignment="1">
      <alignment vertical="center"/>
    </xf>
    <xf numFmtId="0" fontId="157" fillId="0" borderId="78" xfId="0" applyFont="1" applyBorder="1" applyAlignment="1">
      <alignment horizontal="center" vertical="center" wrapText="1"/>
    </xf>
    <xf numFmtId="0" fontId="173" fillId="0" borderId="19" xfId="0" applyFont="1" applyFill="1" applyBorder="1" applyAlignment="1">
      <alignment horizontal="center"/>
    </xf>
    <xf numFmtId="0" fontId="173" fillId="0" borderId="19" xfId="0" applyFont="1" applyBorder="1" applyAlignment="1">
      <alignment horizontal="center"/>
    </xf>
    <xf numFmtId="0" fontId="173" fillId="0" borderId="83" xfId="0" applyFont="1" applyBorder="1" applyAlignment="1">
      <alignment horizontal="center"/>
    </xf>
    <xf numFmtId="0" fontId="178" fillId="0" borderId="78" xfId="0" applyFont="1" applyBorder="1" applyAlignment="1">
      <alignment horizontal="left" vertical="center"/>
    </xf>
    <xf numFmtId="0" fontId="178" fillId="0" borderId="19" xfId="0" applyFont="1" applyBorder="1" applyAlignment="1">
      <alignment horizontal="left"/>
    </xf>
    <xf numFmtId="0" fontId="173" fillId="0" borderId="19" xfId="0" applyFont="1" applyBorder="1" applyAlignment="1">
      <alignment horizontal="left"/>
    </xf>
    <xf numFmtId="0" fontId="173" fillId="0" borderId="79" xfId="0" applyFont="1" applyBorder="1" applyAlignment="1">
      <alignment horizontal="left"/>
    </xf>
    <xf numFmtId="0" fontId="173" fillId="0" borderId="80" xfId="0" applyFont="1" applyBorder="1" applyAlignment="1">
      <alignment horizontal="left"/>
    </xf>
    <xf numFmtId="0" fontId="173" fillId="0" borderId="74" xfId="0" applyFont="1" applyBorder="1" applyAlignment="1">
      <alignment horizontal="left"/>
    </xf>
    <xf numFmtId="0" fontId="173" fillId="0" borderId="81" xfId="0" applyFont="1" applyBorder="1" applyAlignment="1">
      <alignment horizontal="left"/>
    </xf>
    <xf numFmtId="0" fontId="157" fillId="0" borderId="64" xfId="0" applyFont="1" applyBorder="1" applyAlignment="1">
      <alignment horizontal="center" vertical="center"/>
    </xf>
    <xf numFmtId="0" fontId="157" fillId="0" borderId="64" xfId="0" applyFont="1" applyFill="1" applyBorder="1" applyAlignment="1">
      <alignment horizontal="center" vertical="center"/>
    </xf>
    <xf numFmtId="0" fontId="157" fillId="0" borderId="76" xfId="0" applyFont="1" applyBorder="1" applyAlignment="1">
      <alignment horizontal="center" vertical="center" shrinkToFit="1"/>
    </xf>
    <xf numFmtId="0" fontId="157" fillId="0" borderId="80" xfId="0" applyFont="1" applyBorder="1" applyAlignment="1">
      <alignment horizontal="center" vertical="center"/>
    </xf>
    <xf numFmtId="0" fontId="157" fillId="0" borderId="74" xfId="0" applyFont="1" applyBorder="1" applyAlignment="1">
      <alignment horizontal="center" vertical="center"/>
    </xf>
    <xf numFmtId="0" fontId="157" fillId="0" borderId="81" xfId="0" applyFont="1" applyBorder="1" applyAlignment="1">
      <alignment horizontal="center" vertical="center"/>
    </xf>
    <xf numFmtId="0" fontId="174" fillId="0" borderId="82" xfId="0" applyFont="1" applyBorder="1" applyAlignment="1">
      <alignment horizontal="center" vertical="center"/>
    </xf>
    <xf numFmtId="0" fontId="174" fillId="0" borderId="76" xfId="0" applyFont="1" applyBorder="1" applyAlignment="1">
      <alignment horizontal="center" vertical="center"/>
    </xf>
    <xf numFmtId="0" fontId="174" fillId="0" borderId="77" xfId="0" applyFont="1" applyBorder="1" applyAlignment="1">
      <alignment horizontal="center" vertical="center"/>
    </xf>
    <xf numFmtId="0" fontId="157" fillId="0" borderId="82" xfId="0" applyFont="1" applyBorder="1" applyAlignment="1">
      <alignment horizontal="left" vertical="center" shrinkToFit="1"/>
    </xf>
    <xf numFmtId="0" fontId="173" fillId="0" borderId="76" xfId="0" applyFont="1" applyBorder="1" applyAlignment="1">
      <alignment horizontal="left" vertical="center" shrinkToFit="1"/>
    </xf>
    <xf numFmtId="0" fontId="173" fillId="0" borderId="77" xfId="0" applyFont="1" applyBorder="1" applyAlignment="1">
      <alignment horizontal="left" vertical="center" shrinkToFit="1"/>
    </xf>
    <xf numFmtId="0" fontId="174" fillId="0" borderId="82" xfId="0" applyFont="1" applyBorder="1" applyAlignment="1">
      <alignment horizontal="left" vertical="center"/>
    </xf>
    <xf numFmtId="0" fontId="174" fillId="0" borderId="76" xfId="0" applyFont="1" applyBorder="1" applyAlignment="1">
      <alignment horizontal="left" vertical="center"/>
    </xf>
    <xf numFmtId="0" fontId="173" fillId="0" borderId="76" xfId="0" applyFont="1" applyBorder="1" applyAlignment="1">
      <alignment horizontal="left" vertical="center"/>
    </xf>
    <xf numFmtId="0" fontId="173" fillId="0" borderId="77" xfId="0" applyFont="1" applyBorder="1" applyAlignment="1">
      <alignment horizontal="left" vertical="center"/>
    </xf>
    <xf numFmtId="0" fontId="157" fillId="0" borderId="82" xfId="0" applyFont="1" applyFill="1" applyBorder="1" applyAlignment="1">
      <alignment horizontal="center" vertical="center" wrapText="1"/>
    </xf>
    <xf numFmtId="0" fontId="157" fillId="0" borderId="76" xfId="0" applyFont="1" applyFill="1" applyBorder="1" applyAlignment="1">
      <alignment horizontal="center" vertical="center" wrapText="1"/>
    </xf>
    <xf numFmtId="0" fontId="157" fillId="0" borderId="77" xfId="0" applyFont="1" applyFill="1" applyBorder="1" applyAlignment="1">
      <alignment horizontal="center" vertical="center" wrapText="1"/>
    </xf>
    <xf numFmtId="0" fontId="175" fillId="0" borderId="0" xfId="0" applyFont="1" applyAlignment="1">
      <alignment horizontal="center" vertical="center" wrapText="1"/>
    </xf>
    <xf numFmtId="0" fontId="173" fillId="0" borderId="76" xfId="0" applyFont="1" applyBorder="1" applyAlignment="1">
      <alignment vertical="center"/>
    </xf>
    <xf numFmtId="0" fontId="173" fillId="0" borderId="77" xfId="0" applyFont="1" applyBorder="1" applyAlignment="1">
      <alignment vertical="center"/>
    </xf>
    <xf numFmtId="0" fontId="157" fillId="0" borderId="76" xfId="0" applyFont="1" applyFill="1" applyBorder="1" applyAlignment="1">
      <alignment horizontal="center" vertical="center"/>
    </xf>
    <xf numFmtId="0" fontId="157" fillId="0" borderId="19" xfId="0" applyFont="1" applyFill="1" applyBorder="1" applyAlignment="1">
      <alignment horizontal="center" vertical="center"/>
    </xf>
    <xf numFmtId="0" fontId="198" fillId="0" borderId="174" xfId="0" applyFont="1" applyBorder="1" applyAlignment="1">
      <alignment horizontal="left" vertical="center"/>
    </xf>
    <xf numFmtId="0" fontId="176" fillId="0" borderId="174" xfId="0" applyFont="1" applyBorder="1" applyAlignment="1">
      <alignment horizontal="left"/>
    </xf>
    <xf numFmtId="0" fontId="176" fillId="0" borderId="175" xfId="0" applyFont="1" applyBorder="1" applyAlignment="1">
      <alignment horizontal="left"/>
    </xf>
    <xf numFmtId="0" fontId="176" fillId="0" borderId="78" xfId="0" applyFont="1" applyBorder="1" applyAlignment="1">
      <alignment horizontal="left" vertical="center"/>
    </xf>
    <xf numFmtId="0" fontId="176" fillId="0" borderId="19" xfId="0" applyFont="1" applyBorder="1" applyAlignment="1">
      <alignment horizontal="left" vertical="center"/>
    </xf>
    <xf numFmtId="0" fontId="176" fillId="0" borderId="79" xfId="0" applyFont="1" applyBorder="1" applyAlignment="1">
      <alignment horizontal="left" vertical="center"/>
    </xf>
    <xf numFmtId="0" fontId="176" fillId="0" borderId="80" xfId="0" applyFont="1" applyBorder="1" applyAlignment="1">
      <alignment horizontal="left" vertical="center"/>
    </xf>
    <xf numFmtId="0" fontId="176" fillId="0" borderId="74" xfId="0" applyFont="1" applyBorder="1" applyAlignment="1">
      <alignment horizontal="left" vertical="center"/>
    </xf>
    <xf numFmtId="0" fontId="176" fillId="0" borderId="81" xfId="0" applyFont="1" applyBorder="1" applyAlignment="1">
      <alignment horizontal="left" vertical="center"/>
    </xf>
    <xf numFmtId="0" fontId="157" fillId="0" borderId="76" xfId="0" applyFont="1" applyFill="1" applyBorder="1" applyAlignment="1">
      <alignment horizontal="left" vertical="center" shrinkToFit="1"/>
    </xf>
    <xf numFmtId="0" fontId="157" fillId="0" borderId="76" xfId="0" applyFont="1" applyBorder="1" applyAlignment="1">
      <alignment horizontal="left" vertical="center" shrinkToFit="1"/>
    </xf>
    <xf numFmtId="0" fontId="176" fillId="0" borderId="82" xfId="0" applyFont="1" applyFill="1" applyBorder="1" applyAlignment="1">
      <alignment horizontal="left" vertical="center"/>
    </xf>
    <xf numFmtId="0" fontId="176" fillId="0" borderId="76" xfId="0" applyFont="1" applyFill="1" applyBorder="1" applyAlignment="1">
      <alignment horizontal="left" vertical="center"/>
    </xf>
    <xf numFmtId="0" fontId="176" fillId="0" borderId="77" xfId="0" applyFont="1" applyFill="1" applyBorder="1" applyAlignment="1">
      <alignment horizontal="left" vertical="center"/>
    </xf>
    <xf numFmtId="0" fontId="176" fillId="0" borderId="82" xfId="0" applyFont="1" applyBorder="1" applyAlignment="1">
      <alignment horizontal="left" vertical="center"/>
    </xf>
    <xf numFmtId="0" fontId="176" fillId="0" borderId="76" xfId="0" applyFont="1" applyBorder="1" applyAlignment="1">
      <alignment horizontal="left" vertical="center"/>
    </xf>
    <xf numFmtId="0" fontId="176" fillId="0" borderId="77" xfId="0" applyFont="1" applyBorder="1" applyAlignment="1">
      <alignment horizontal="left" vertical="center"/>
    </xf>
    <xf numFmtId="0" fontId="159" fillId="0" borderId="0" xfId="0" applyFont="1" applyAlignment="1">
      <alignment horizontal="center" vertical="center" shrinkToFit="1"/>
    </xf>
    <xf numFmtId="0" fontId="157" fillId="0" borderId="82" xfId="0" applyFont="1" applyBorder="1" applyAlignment="1">
      <alignment horizontal="left" vertical="center"/>
    </xf>
    <xf numFmtId="0" fontId="157" fillId="0" borderId="76" xfId="0" applyFont="1" applyFill="1" applyBorder="1" applyAlignment="1">
      <alignment horizontal="left" vertical="center"/>
    </xf>
    <xf numFmtId="0" fontId="157" fillId="0" borderId="76" xfId="0" applyFont="1" applyBorder="1" applyAlignment="1">
      <alignment horizontal="left" vertical="center"/>
    </xf>
    <xf numFmtId="0" fontId="157" fillId="0" borderId="77" xfId="0" applyFont="1" applyBorder="1" applyAlignment="1">
      <alignment horizontal="left" vertical="center"/>
    </xf>
    <xf numFmtId="0" fontId="203" fillId="0" borderId="82" xfId="0" applyFont="1" applyBorder="1" applyAlignment="1">
      <alignment horizontal="left" vertical="center"/>
    </xf>
    <xf numFmtId="0" fontId="203" fillId="0" borderId="76" xfId="0" applyFont="1" applyBorder="1" applyAlignment="1">
      <alignment horizontal="left" vertical="center"/>
    </xf>
    <xf numFmtId="0" fontId="176" fillId="0" borderId="82" xfId="0" applyFont="1" applyBorder="1" applyAlignment="1">
      <alignment horizontal="left" vertical="center" shrinkToFit="1"/>
    </xf>
    <xf numFmtId="0" fontId="176" fillId="0" borderId="76" xfId="0" applyFont="1" applyBorder="1" applyAlignment="1">
      <alignment horizontal="left" vertical="center" shrinkToFit="1"/>
    </xf>
    <xf numFmtId="0" fontId="176" fillId="0" borderId="77" xfId="0" applyFont="1" applyBorder="1" applyAlignment="1">
      <alignment horizontal="left" vertical="center" shrinkToFit="1"/>
    </xf>
    <xf numFmtId="0" fontId="157" fillId="0" borderId="78" xfId="0" applyFont="1" applyBorder="1" applyAlignment="1">
      <alignment horizontal="left" vertical="center" wrapText="1"/>
    </xf>
    <xf numFmtId="0" fontId="173" fillId="0" borderId="19" xfId="0" applyFont="1" applyFill="1" applyBorder="1" applyAlignment="1">
      <alignment horizontal="left"/>
    </xf>
    <xf numFmtId="0" fontId="173" fillId="0" borderId="83" xfId="0" applyFont="1" applyBorder="1" applyAlignment="1">
      <alignment horizontal="left"/>
    </xf>
    <xf numFmtId="0" fontId="173" fillId="0" borderId="0" xfId="0" applyFont="1" applyFill="1" applyBorder="1" applyAlignment="1">
      <alignment horizontal="left"/>
    </xf>
    <xf numFmtId="0" fontId="173" fillId="0" borderId="0" xfId="0" applyFont="1" applyBorder="1" applyAlignment="1">
      <alignment horizontal="left"/>
    </xf>
    <xf numFmtId="0" fontId="173" fillId="0" borderId="76" xfId="0" applyFont="1" applyBorder="1" applyAlignment="1">
      <alignment horizontal="center" vertical="center"/>
    </xf>
    <xf numFmtId="0" fontId="173" fillId="0" borderId="77" xfId="0" applyFont="1" applyBorder="1" applyAlignment="1">
      <alignment horizontal="center" vertical="center"/>
    </xf>
    <xf numFmtId="0" fontId="178" fillId="0" borderId="82" xfId="0" applyFont="1" applyBorder="1" applyAlignment="1">
      <alignment horizontal="center" vertical="center" wrapText="1"/>
    </xf>
    <xf numFmtId="0" fontId="189" fillId="0" borderId="76" xfId="0" applyFont="1" applyBorder="1" applyAlignment="1">
      <alignment horizontal="center" vertical="center" wrapText="1"/>
    </xf>
    <xf numFmtId="0" fontId="189" fillId="0" borderId="77" xfId="0" applyFont="1" applyBorder="1" applyAlignment="1">
      <alignment horizontal="center" vertical="center" wrapText="1"/>
    </xf>
    <xf numFmtId="0" fontId="178" fillId="0" borderId="76" xfId="0" applyFont="1" applyBorder="1" applyAlignment="1">
      <alignment horizontal="center" vertical="center" wrapText="1"/>
    </xf>
    <xf numFmtId="0" fontId="178" fillId="0" borderId="77" xfId="0" applyFont="1" applyBorder="1" applyAlignment="1">
      <alignment horizontal="center" vertical="center" wrapText="1"/>
    </xf>
    <xf numFmtId="0" fontId="157" fillId="0" borderId="80" xfId="0" applyFont="1" applyFill="1" applyBorder="1" applyAlignment="1">
      <alignment horizontal="center" vertical="center"/>
    </xf>
    <xf numFmtId="0" fontId="157" fillId="0" borderId="74" xfId="0" applyFont="1" applyFill="1" applyBorder="1" applyAlignment="1">
      <alignment horizontal="center" vertical="center"/>
    </xf>
    <xf numFmtId="0" fontId="157" fillId="0" borderId="81" xfId="0" applyFont="1" applyFill="1" applyBorder="1" applyAlignment="1">
      <alignment horizontal="center" vertical="center"/>
    </xf>
    <xf numFmtId="0" fontId="157" fillId="0" borderId="78" xfId="0" applyFont="1" applyFill="1" applyBorder="1" applyAlignment="1">
      <alignment horizontal="center" vertical="center"/>
    </xf>
    <xf numFmtId="0" fontId="157" fillId="0" borderId="79" xfId="0" applyFont="1" applyFill="1" applyBorder="1" applyAlignment="1">
      <alignment horizontal="center" vertical="center"/>
    </xf>
    <xf numFmtId="0" fontId="173" fillId="0" borderId="0" xfId="61" applyFont="1" applyAlignment="1">
      <alignment horizontal="right" vertical="top" wrapText="1"/>
      <protection/>
    </xf>
    <xf numFmtId="0" fontId="173" fillId="0" borderId="0" xfId="61" applyFont="1" applyAlignment="1">
      <alignment horizontal="right" vertical="top"/>
      <protection/>
    </xf>
    <xf numFmtId="0" fontId="0" fillId="0" borderId="0" xfId="61" applyFont="1" applyAlignment="1">
      <alignment horizontal="right" vertical="center"/>
      <protection/>
    </xf>
    <xf numFmtId="0" fontId="0" fillId="0" borderId="0" xfId="61" applyFont="1" applyAlignment="1">
      <alignment horizontal="right" vertical="center"/>
      <protection/>
    </xf>
    <xf numFmtId="0" fontId="16" fillId="0" borderId="10" xfId="61" applyFont="1" applyBorder="1" applyAlignment="1">
      <alignment horizontal="center" vertical="top"/>
      <protection/>
    </xf>
    <xf numFmtId="0" fontId="0" fillId="0" borderId="21" xfId="61" applyFont="1" applyBorder="1" applyAlignment="1">
      <alignment vertical="top" wrapText="1"/>
      <protection/>
    </xf>
    <xf numFmtId="0" fontId="0" fillId="0" borderId="11" xfId="61" applyFont="1" applyBorder="1" applyAlignment="1">
      <alignment vertical="top" wrapText="1"/>
      <protection/>
    </xf>
    <xf numFmtId="0" fontId="0" fillId="0" borderId="44" xfId="61" applyFont="1" applyBorder="1" applyAlignment="1">
      <alignment vertical="top" wrapText="1"/>
      <protection/>
    </xf>
    <xf numFmtId="0" fontId="0" fillId="0" borderId="10" xfId="61" applyFont="1" applyBorder="1" applyAlignment="1">
      <alignment vertical="center" wrapText="1"/>
      <protection/>
    </xf>
    <xf numFmtId="0" fontId="0" fillId="0" borderId="10" xfId="61" applyFont="1" applyBorder="1" applyAlignment="1">
      <alignment vertical="center" wrapText="1"/>
      <protection/>
    </xf>
    <xf numFmtId="0" fontId="0" fillId="0" borderId="21" xfId="61" applyFont="1" applyBorder="1" applyAlignment="1">
      <alignment horizontal="center" vertical="top"/>
      <protection/>
    </xf>
    <xf numFmtId="0" fontId="0" fillId="0" borderId="44" xfId="61" applyFont="1" applyBorder="1" applyAlignment="1">
      <alignment horizontal="center" vertical="top"/>
      <protection/>
    </xf>
    <xf numFmtId="0" fontId="0" fillId="0" borderId="21" xfId="61" applyFont="1" applyBorder="1" applyAlignment="1">
      <alignment vertical="top"/>
      <protection/>
    </xf>
    <xf numFmtId="0" fontId="0" fillId="0" borderId="44" xfId="61" applyFont="1" applyFill="1" applyBorder="1" applyAlignment="1">
      <alignment vertical="top"/>
      <protection/>
    </xf>
    <xf numFmtId="0" fontId="0" fillId="0" borderId="44" xfId="61" applyFont="1" applyBorder="1" applyAlignment="1">
      <alignment vertical="top"/>
      <protection/>
    </xf>
    <xf numFmtId="0" fontId="35" fillId="35" borderId="0" xfId="63" applyFont="1" applyFill="1" applyAlignment="1" applyProtection="1">
      <alignment vertical="center" wrapText="1"/>
      <protection/>
    </xf>
    <xf numFmtId="0" fontId="36" fillId="35" borderId="0" xfId="63" applyFont="1" applyFill="1" applyAlignment="1" applyProtection="1">
      <alignment vertical="center" wrapText="1"/>
      <protection/>
    </xf>
    <xf numFmtId="0" fontId="184" fillId="35" borderId="99" xfId="63" applyFont="1" applyFill="1" applyBorder="1" applyAlignment="1">
      <alignment horizontal="center" vertical="center"/>
      <protection/>
    </xf>
    <xf numFmtId="0" fontId="184" fillId="35" borderId="0" xfId="63" applyFont="1" applyFill="1" applyBorder="1" applyAlignment="1">
      <alignment horizontal="center" vertical="center"/>
      <protection/>
    </xf>
    <xf numFmtId="0" fontId="165" fillId="35" borderId="99" xfId="63" applyFont="1" applyFill="1" applyBorder="1" applyAlignment="1">
      <alignment horizontal="center" vertical="center"/>
      <protection/>
    </xf>
    <xf numFmtId="0" fontId="165" fillId="35" borderId="0" xfId="63" applyFont="1" applyFill="1" applyBorder="1" applyAlignment="1">
      <alignment horizontal="center" vertical="center"/>
      <protection/>
    </xf>
    <xf numFmtId="0" fontId="176" fillId="35" borderId="99" xfId="63" applyFont="1" applyFill="1" applyBorder="1" applyAlignment="1">
      <alignment horizontal="center" vertical="center"/>
      <protection/>
    </xf>
    <xf numFmtId="0" fontId="176" fillId="0" borderId="99" xfId="63" applyFont="1" applyFill="1" applyBorder="1" applyAlignment="1">
      <alignment vertical="center" shrinkToFit="1"/>
      <protection/>
    </xf>
    <xf numFmtId="0" fontId="165" fillId="0" borderId="0" xfId="63" applyFont="1" applyFill="1" applyBorder="1" applyAlignment="1">
      <alignment vertical="center" shrinkToFit="1"/>
      <protection/>
    </xf>
    <xf numFmtId="0" fontId="165" fillId="35" borderId="0" xfId="63" applyFont="1" applyFill="1" applyBorder="1" applyAlignment="1">
      <alignment vertical="center" shrinkToFit="1"/>
      <protection/>
    </xf>
    <xf numFmtId="0" fontId="165" fillId="35" borderId="23" xfId="63" applyFont="1" applyFill="1" applyBorder="1" applyAlignment="1">
      <alignment vertical="center"/>
      <protection/>
    </xf>
    <xf numFmtId="0" fontId="165" fillId="35" borderId="100" xfId="63" applyFont="1" applyFill="1" applyBorder="1" applyAlignment="1">
      <alignment vertical="center"/>
      <protection/>
    </xf>
    <xf numFmtId="0" fontId="165" fillId="35" borderId="101" xfId="63" applyFont="1" applyFill="1" applyBorder="1" applyAlignment="1">
      <alignment vertical="center"/>
      <protection/>
    </xf>
    <xf numFmtId="0" fontId="185" fillId="35" borderId="176" xfId="63" applyFont="1" applyFill="1" applyBorder="1" applyAlignment="1">
      <alignment horizontal="center" vertical="center"/>
      <protection/>
    </xf>
    <xf numFmtId="0" fontId="165" fillId="0" borderId="41" xfId="63" applyFont="1" applyFill="1" applyBorder="1" applyAlignment="1">
      <alignment vertical="center"/>
      <protection/>
    </xf>
    <xf numFmtId="0" fontId="165" fillId="0" borderId="0" xfId="63" applyFont="1" applyFill="1" applyBorder="1" applyAlignment="1">
      <alignment vertical="center"/>
      <protection/>
    </xf>
    <xf numFmtId="0" fontId="165" fillId="35" borderId="0" xfId="63" applyFont="1" applyFill="1" applyBorder="1" applyAlignment="1">
      <alignment vertical="center"/>
      <protection/>
    </xf>
    <xf numFmtId="0" fontId="185" fillId="35" borderId="177" xfId="63" applyFont="1" applyFill="1" applyBorder="1" applyAlignment="1">
      <alignment vertical="center"/>
      <protection/>
    </xf>
    <xf numFmtId="0" fontId="185" fillId="35" borderId="176" xfId="63" applyFont="1" applyFill="1" applyBorder="1" applyAlignment="1">
      <alignment vertical="center"/>
      <protection/>
    </xf>
    <xf numFmtId="0" fontId="165" fillId="35" borderId="99" xfId="63" applyFont="1" applyFill="1" applyBorder="1" applyAlignment="1">
      <alignment vertical="center"/>
      <protection/>
    </xf>
    <xf numFmtId="0" fontId="176" fillId="35" borderId="36" xfId="63" applyFont="1" applyFill="1" applyBorder="1" applyAlignment="1">
      <alignment vertical="center"/>
      <protection/>
    </xf>
    <xf numFmtId="0" fontId="165" fillId="35" borderId="42" xfId="63" applyFont="1" applyFill="1" applyBorder="1" applyAlignment="1">
      <alignment vertical="center"/>
      <protection/>
    </xf>
    <xf numFmtId="0" fontId="165" fillId="35" borderId="113" xfId="63" applyFont="1" applyFill="1" applyBorder="1" applyAlignment="1">
      <alignment vertical="center"/>
      <protection/>
    </xf>
    <xf numFmtId="0" fontId="176" fillId="35" borderId="41" xfId="63" applyFont="1" applyFill="1" applyBorder="1" applyAlignment="1">
      <alignment vertical="center"/>
      <protection/>
    </xf>
    <xf numFmtId="0" fontId="165" fillId="35" borderId="147" xfId="63" applyFont="1" applyFill="1" applyBorder="1" applyAlignment="1">
      <alignment vertical="center"/>
      <protection/>
    </xf>
    <xf numFmtId="0" fontId="176" fillId="35" borderId="37" xfId="63" applyFont="1" applyFill="1" applyBorder="1" applyAlignment="1">
      <alignment vertical="center"/>
      <protection/>
    </xf>
    <xf numFmtId="0" fontId="176" fillId="35" borderId="137" xfId="63" applyFont="1" applyFill="1" applyBorder="1" applyAlignment="1">
      <alignment vertical="center"/>
      <protection/>
    </xf>
    <xf numFmtId="0" fontId="176" fillId="35" borderId="108" xfId="63" applyFont="1" applyFill="1" applyBorder="1" applyAlignment="1">
      <alignment vertical="center"/>
      <protection/>
    </xf>
    <xf numFmtId="0" fontId="176" fillId="35" borderId="0" xfId="63" applyFont="1" applyFill="1" applyBorder="1" applyAlignment="1">
      <alignment vertical="center"/>
      <protection/>
    </xf>
    <xf numFmtId="0" fontId="176" fillId="35" borderId="147" xfId="63" applyFont="1" applyFill="1" applyBorder="1" applyAlignment="1">
      <alignment vertical="center"/>
      <protection/>
    </xf>
    <xf numFmtId="0" fontId="165" fillId="35" borderId="41" xfId="63" applyFont="1" applyFill="1" applyBorder="1" applyAlignment="1">
      <alignment vertical="center"/>
      <protection/>
    </xf>
    <xf numFmtId="0" fontId="176" fillId="35" borderId="41" xfId="63" applyFont="1" applyFill="1" applyBorder="1" applyAlignment="1">
      <alignment vertical="center" shrinkToFit="1"/>
      <protection/>
    </xf>
    <xf numFmtId="0" fontId="165" fillId="35" borderId="147" xfId="63" applyFont="1" applyFill="1" applyBorder="1" applyAlignment="1">
      <alignment vertical="center" shrinkToFit="1"/>
      <protection/>
    </xf>
    <xf numFmtId="0" fontId="165" fillId="35" borderId="41" xfId="63" applyFont="1" applyFill="1" applyBorder="1" applyAlignment="1">
      <alignment vertical="center" wrapText="1"/>
      <protection/>
    </xf>
    <xf numFmtId="0" fontId="176" fillId="35" borderId="42" xfId="63" applyFont="1" applyFill="1" applyBorder="1" applyAlignment="1">
      <alignment vertical="center"/>
      <protection/>
    </xf>
    <xf numFmtId="0" fontId="176" fillId="35" borderId="113" xfId="63" applyFont="1" applyFill="1" applyBorder="1" applyAlignment="1">
      <alignment vertical="center"/>
      <protection/>
    </xf>
    <xf numFmtId="0" fontId="176" fillId="35" borderId="39" xfId="63" applyFont="1" applyFill="1" applyBorder="1" applyAlignment="1">
      <alignment vertical="center"/>
      <protection/>
    </xf>
    <xf numFmtId="0" fontId="176" fillId="35" borderId="61" xfId="63" applyFont="1" applyFill="1" applyBorder="1" applyAlignment="1">
      <alignment vertical="center"/>
      <protection/>
    </xf>
    <xf numFmtId="0" fontId="176" fillId="35" borderId="178" xfId="63" applyFont="1" applyFill="1" applyBorder="1" applyAlignment="1">
      <alignment vertical="center"/>
      <protection/>
    </xf>
    <xf numFmtId="0" fontId="165" fillId="38" borderId="78" xfId="63" applyFont="1" applyFill="1" applyBorder="1" applyAlignment="1">
      <alignment vertical="center" wrapText="1"/>
      <protection/>
    </xf>
    <xf numFmtId="0" fontId="176" fillId="38" borderId="19" xfId="63" applyFont="1" applyFill="1" applyBorder="1" applyAlignment="1">
      <alignment vertical="center" wrapText="1"/>
      <protection/>
    </xf>
    <xf numFmtId="0" fontId="176" fillId="38" borderId="79" xfId="63" applyFont="1" applyFill="1" applyBorder="1" applyAlignment="1">
      <alignment vertical="center" wrapText="1"/>
      <protection/>
    </xf>
    <xf numFmtId="0" fontId="204" fillId="38" borderId="80" xfId="63" applyFont="1" applyFill="1" applyBorder="1" applyAlignment="1">
      <alignment vertical="center" wrapText="1"/>
      <protection/>
    </xf>
    <xf numFmtId="0" fontId="204" fillId="38" borderId="74" xfId="63" applyFont="1" applyFill="1" applyBorder="1" applyAlignment="1">
      <alignment vertical="center" wrapText="1"/>
      <protection/>
    </xf>
    <xf numFmtId="0" fontId="204" fillId="38" borderId="81" xfId="63" applyFont="1" applyFill="1" applyBorder="1" applyAlignment="1">
      <alignment vertical="center" wrapText="1"/>
      <protection/>
    </xf>
    <xf numFmtId="0" fontId="40" fillId="38" borderId="82" xfId="63" applyFont="1" applyFill="1" applyBorder="1" applyAlignment="1">
      <alignment vertical="center" wrapText="1"/>
      <protection/>
    </xf>
    <xf numFmtId="0" fontId="40" fillId="38" borderId="76" xfId="63" applyFont="1" applyFill="1" applyBorder="1" applyAlignment="1">
      <alignment vertical="center" wrapText="1"/>
      <protection/>
    </xf>
    <xf numFmtId="0" fontId="40" fillId="38" borderId="77" xfId="63" applyFont="1" applyFill="1" applyBorder="1" applyAlignment="1">
      <alignment vertical="center" wrapText="1"/>
      <protection/>
    </xf>
    <xf numFmtId="0" fontId="38" fillId="35" borderId="138" xfId="63" applyNumberFormat="1" applyFont="1" applyFill="1" applyBorder="1" applyAlignment="1">
      <alignment vertical="center"/>
      <protection/>
    </xf>
    <xf numFmtId="0" fontId="38" fillId="35" borderId="139" xfId="63" applyNumberFormat="1" applyFont="1" applyFill="1" applyBorder="1" applyAlignment="1">
      <alignment vertical="center"/>
      <protection/>
    </xf>
    <xf numFmtId="0" fontId="41" fillId="38" borderId="139" xfId="63" applyFont="1" applyFill="1" applyBorder="1" applyAlignment="1">
      <alignment vertical="center"/>
      <protection/>
    </xf>
    <xf numFmtId="0" fontId="38" fillId="35" borderId="141" xfId="63" applyNumberFormat="1" applyFont="1" applyFill="1" applyBorder="1" applyAlignment="1">
      <alignment vertical="center"/>
      <protection/>
    </xf>
    <xf numFmtId="0" fontId="38" fillId="35" borderId="142" xfId="63" applyNumberFormat="1" applyFont="1" applyFill="1" applyBorder="1" applyAlignment="1">
      <alignment vertical="center"/>
      <protection/>
    </xf>
    <xf numFmtId="0" fontId="41" fillId="38" borderId="142" xfId="63" applyFont="1" applyFill="1" applyBorder="1" applyAlignment="1">
      <alignment vertical="center"/>
      <protection/>
    </xf>
    <xf numFmtId="0" fontId="38" fillId="35" borderId="143" xfId="63" applyNumberFormat="1" applyFont="1" applyFill="1" applyBorder="1" applyAlignment="1">
      <alignment vertical="center"/>
      <protection/>
    </xf>
    <xf numFmtId="0" fontId="38" fillId="35" borderId="142" xfId="63" applyFont="1" applyFill="1" applyBorder="1" applyAlignment="1" applyProtection="1">
      <alignment vertical="center"/>
      <protection/>
    </xf>
    <xf numFmtId="0" fontId="157" fillId="0" borderId="82" xfId="0" applyFont="1" applyFill="1" applyBorder="1" applyAlignment="1">
      <alignment horizontal="left" vertical="center" shrinkToFit="1"/>
    </xf>
    <xf numFmtId="0" fontId="157" fillId="0" borderId="77" xfId="0" applyFont="1" applyFill="1" applyBorder="1" applyAlignment="1">
      <alignment horizontal="left" vertical="center" shrinkToFit="1"/>
    </xf>
    <xf numFmtId="0" fontId="174" fillId="0" borderId="82" xfId="0" applyFont="1" applyFill="1" applyBorder="1" applyAlignment="1">
      <alignment horizontal="left" vertical="center"/>
    </xf>
    <xf numFmtId="0" fontId="174" fillId="0" borderId="76" xfId="0" applyFont="1" applyFill="1" applyBorder="1" applyAlignment="1">
      <alignment horizontal="left" vertical="center"/>
    </xf>
    <xf numFmtId="0" fontId="173" fillId="0" borderId="76" xfId="0" applyFont="1" applyFill="1" applyBorder="1" applyAlignment="1">
      <alignment horizontal="left" vertical="center"/>
    </xf>
    <xf numFmtId="0" fontId="173" fillId="0" borderId="77" xfId="0" applyFont="1" applyFill="1" applyBorder="1" applyAlignment="1">
      <alignment horizontal="left" vertical="center"/>
    </xf>
    <xf numFmtId="0" fontId="178" fillId="0" borderId="82" xfId="0" applyFont="1" applyFill="1" applyBorder="1" applyAlignment="1">
      <alignment horizontal="left" vertical="center" wrapText="1" shrinkToFit="1"/>
    </xf>
    <xf numFmtId="0" fontId="178" fillId="0" borderId="76" xfId="0" applyFont="1" applyFill="1" applyBorder="1" applyAlignment="1">
      <alignment horizontal="left" vertical="center" shrinkToFit="1"/>
    </xf>
    <xf numFmtId="0" fontId="189" fillId="0" borderId="76" xfId="0" applyFont="1" applyFill="1" applyBorder="1" applyAlignment="1">
      <alignment horizontal="left" vertical="center" shrinkToFit="1"/>
    </xf>
    <xf numFmtId="0" fontId="189" fillId="0" borderId="77" xfId="0" applyFont="1" applyFill="1" applyBorder="1" applyAlignment="1">
      <alignment horizontal="left" vertical="center" shrinkToFit="1"/>
    </xf>
    <xf numFmtId="0" fontId="173" fillId="0" borderId="76" xfId="0" applyFont="1" applyFill="1" applyBorder="1" applyAlignment="1">
      <alignment horizontal="left" vertical="center" shrinkToFit="1"/>
    </xf>
    <xf numFmtId="0" fontId="173" fillId="0" borderId="77" xfId="0" applyFont="1" applyFill="1" applyBorder="1" applyAlignment="1">
      <alignment horizontal="left" vertical="center" shrinkToFit="1"/>
    </xf>
    <xf numFmtId="0" fontId="157" fillId="0" borderId="82" xfId="0" applyFont="1" applyFill="1" applyBorder="1" applyAlignment="1">
      <alignment horizontal="left" vertical="center"/>
    </xf>
    <xf numFmtId="0" fontId="157" fillId="0" borderId="77" xfId="0" applyFont="1" applyFill="1" applyBorder="1" applyAlignment="1">
      <alignment horizontal="left" vertical="center"/>
    </xf>
    <xf numFmtId="0" fontId="205" fillId="0" borderId="82" xfId="0" applyFont="1" applyFill="1" applyBorder="1" applyAlignment="1">
      <alignment horizontal="left" vertical="center" shrinkToFit="1"/>
    </xf>
    <xf numFmtId="0" fontId="206" fillId="0" borderId="76" xfId="0" applyFont="1" applyFill="1" applyBorder="1" applyAlignment="1">
      <alignment horizontal="left" vertical="center" shrinkToFit="1"/>
    </xf>
    <xf numFmtId="0" fontId="206" fillId="0" borderId="77" xfId="0" applyFont="1" applyFill="1" applyBorder="1" applyAlignment="1">
      <alignment horizontal="left" vertical="center" shrinkToFit="1"/>
    </xf>
    <xf numFmtId="0" fontId="176" fillId="0" borderId="82" xfId="0" applyFont="1" applyFill="1" applyBorder="1" applyAlignment="1">
      <alignment horizontal="left" vertical="center" shrinkToFit="1"/>
    </xf>
    <xf numFmtId="0" fontId="176" fillId="0" borderId="76" xfId="0" applyFont="1" applyFill="1" applyBorder="1" applyAlignment="1">
      <alignment horizontal="left" vertical="center" shrinkToFit="1"/>
    </xf>
    <xf numFmtId="0" fontId="176" fillId="0" borderId="77" xfId="0" applyFont="1" applyFill="1" applyBorder="1" applyAlignment="1">
      <alignment horizontal="left" vertical="center" shrinkToFit="1"/>
    </xf>
    <xf numFmtId="0" fontId="157" fillId="0" borderId="77" xfId="0" applyFont="1" applyBorder="1" applyAlignment="1">
      <alignment horizontal="left" vertical="center" shrinkToFit="1"/>
    </xf>
    <xf numFmtId="0" fontId="157" fillId="0" borderId="78" xfId="0" applyFont="1" applyFill="1" applyBorder="1" applyAlignment="1">
      <alignment horizontal="left" vertical="center"/>
    </xf>
    <xf numFmtId="0" fontId="157" fillId="0" borderId="19" xfId="0" applyFont="1" applyFill="1" applyBorder="1" applyAlignment="1">
      <alignment horizontal="left" vertical="center"/>
    </xf>
    <xf numFmtId="0" fontId="160" fillId="0" borderId="82" xfId="0" applyFont="1" applyFill="1" applyBorder="1" applyAlignment="1">
      <alignment horizontal="left" vertical="center" wrapText="1" shrinkToFit="1"/>
    </xf>
    <xf numFmtId="0" fontId="160" fillId="0" borderId="76" xfId="0" applyFont="1" applyFill="1" applyBorder="1" applyAlignment="1">
      <alignment horizontal="left" vertical="center" wrapText="1" shrinkToFit="1"/>
    </xf>
    <xf numFmtId="0" fontId="160" fillId="0" borderId="77" xfId="0" applyFont="1" applyFill="1" applyBorder="1" applyAlignment="1">
      <alignment horizontal="left" vertical="center" wrapText="1" shrinkToFit="1"/>
    </xf>
    <xf numFmtId="0" fontId="157" fillId="0" borderId="80" xfId="0" applyFont="1" applyFill="1" applyBorder="1" applyAlignment="1">
      <alignment horizontal="left" vertical="center"/>
    </xf>
    <xf numFmtId="0" fontId="157" fillId="0" borderId="74" xfId="0" applyFont="1" applyFill="1" applyBorder="1" applyAlignment="1">
      <alignment horizontal="left" vertical="center"/>
    </xf>
    <xf numFmtId="0" fontId="157" fillId="0" borderId="79" xfId="0" applyFont="1" applyFill="1" applyBorder="1" applyAlignment="1">
      <alignment horizontal="left" vertical="center"/>
    </xf>
    <xf numFmtId="0" fontId="161" fillId="0" borderId="82" xfId="0" applyFont="1" applyFill="1" applyBorder="1" applyAlignment="1">
      <alignment horizontal="left" vertical="center" wrapText="1" shrinkToFit="1"/>
    </xf>
    <xf numFmtId="0" fontId="160" fillId="0" borderId="74" xfId="0" applyFont="1" applyFill="1" applyBorder="1" applyAlignment="1">
      <alignment horizontal="left" vertical="center" wrapText="1" shrinkToFit="1"/>
    </xf>
    <xf numFmtId="0" fontId="160" fillId="0" borderId="81" xfId="0" applyFont="1" applyFill="1" applyBorder="1" applyAlignment="1">
      <alignment horizontal="left" vertical="center" wrapText="1" shrinkToFit="1"/>
    </xf>
    <xf numFmtId="0" fontId="173" fillId="0" borderId="0" xfId="61" applyFont="1" applyAlignment="1">
      <alignment horizontal="right" vertical="center"/>
      <protection/>
    </xf>
    <xf numFmtId="0" fontId="181" fillId="0" borderId="10" xfId="61" applyFont="1" applyBorder="1" applyAlignment="1">
      <alignment horizontal="center" vertical="top"/>
      <protection/>
    </xf>
    <xf numFmtId="0" fontId="173" fillId="0" borderId="21" xfId="61" applyFont="1" applyBorder="1" applyAlignment="1">
      <alignment vertical="top" wrapText="1"/>
      <protection/>
    </xf>
    <xf numFmtId="0" fontId="173" fillId="0" borderId="11" xfId="61" applyFont="1" applyBorder="1" applyAlignment="1">
      <alignment vertical="top" wrapText="1"/>
      <protection/>
    </xf>
    <xf numFmtId="0" fontId="173" fillId="0" borderId="44" xfId="61" applyFont="1" applyBorder="1" applyAlignment="1">
      <alignment vertical="top" wrapText="1"/>
      <protection/>
    </xf>
    <xf numFmtId="0" fontId="173" fillId="0" borderId="10" xfId="61" applyFont="1" applyBorder="1" applyAlignment="1">
      <alignment vertical="center" wrapText="1"/>
      <protection/>
    </xf>
    <xf numFmtId="0" fontId="173" fillId="0" borderId="21" xfId="61" applyFont="1" applyBorder="1" applyAlignment="1">
      <alignment vertical="top"/>
      <protection/>
    </xf>
    <xf numFmtId="0" fontId="173" fillId="0" borderId="44" xfId="61" applyFont="1" applyFill="1" applyBorder="1" applyAlignment="1">
      <alignment vertical="top"/>
      <protection/>
    </xf>
    <xf numFmtId="0" fontId="173" fillId="0" borderId="21" xfId="61" applyFont="1" applyBorder="1" applyAlignment="1">
      <alignment horizontal="center" vertical="top"/>
      <protection/>
    </xf>
    <xf numFmtId="0" fontId="173" fillId="0" borderId="44" xfId="61" applyFont="1" applyFill="1" applyBorder="1" applyAlignment="1">
      <alignment horizontal="center" vertical="top"/>
      <protection/>
    </xf>
    <xf numFmtId="0" fontId="173" fillId="0" borderId="44" xfId="61" applyFont="1" applyBorder="1" applyAlignment="1">
      <alignment vertical="top"/>
      <protection/>
    </xf>
    <xf numFmtId="0" fontId="4" fillId="0" borderId="30" xfId="0" applyFont="1" applyBorder="1" applyAlignment="1">
      <alignment horizontal="right" vertical="center"/>
    </xf>
    <xf numFmtId="0" fontId="4" fillId="0" borderId="119"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xf>
    <xf numFmtId="0" fontId="18" fillId="0" borderId="0" xfId="0" applyFont="1" applyBorder="1" applyAlignment="1">
      <alignment horizontal="center"/>
    </xf>
    <xf numFmtId="0" fontId="5" fillId="0" borderId="0" xfId="0" applyFont="1" applyBorder="1" applyAlignment="1">
      <alignment vertical="center" shrinkToFit="1"/>
    </xf>
    <xf numFmtId="0" fontId="4" fillId="0" borderId="0" xfId="0" applyFont="1" applyBorder="1" applyAlignment="1">
      <alignment vertical="center"/>
    </xf>
    <xf numFmtId="0" fontId="5" fillId="0" borderId="0" xfId="0" applyFont="1" applyBorder="1" applyAlignment="1">
      <alignment vertical="center"/>
    </xf>
    <xf numFmtId="0" fontId="4" fillId="0" borderId="31" xfId="0" applyFont="1"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14" fillId="0" borderId="3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2" xfId="0" applyFont="1" applyFill="1" applyBorder="1" applyAlignment="1">
      <alignment horizontal="center" vertical="center"/>
    </xf>
    <xf numFmtId="0" fontId="4" fillId="0" borderId="31" xfId="0"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xf>
    <xf numFmtId="0" fontId="4" fillId="0" borderId="32" xfId="0" applyFont="1" applyBorder="1" applyAlignment="1">
      <alignment horizontal="center"/>
    </xf>
    <xf numFmtId="0" fontId="4" fillId="0" borderId="0" xfId="0" applyFont="1" applyBorder="1" applyAlignment="1">
      <alignment horizontal="left"/>
    </xf>
    <xf numFmtId="0" fontId="53" fillId="0" borderId="82" xfId="0" applyFont="1" applyBorder="1" applyAlignment="1">
      <alignment horizontal="left" vertical="center" wrapText="1"/>
    </xf>
    <xf numFmtId="0" fontId="53" fillId="0" borderId="76" xfId="0" applyFont="1" applyBorder="1" applyAlignment="1">
      <alignment horizontal="left" vertical="center" wrapText="1"/>
    </xf>
    <xf numFmtId="0" fontId="53" fillId="0" borderId="77" xfId="0" applyFont="1" applyBorder="1" applyAlignment="1">
      <alignment horizontal="left" vertical="center" wrapText="1"/>
    </xf>
    <xf numFmtId="0" fontId="159" fillId="0" borderId="0" xfId="0" applyFont="1" applyAlignment="1">
      <alignment horizontal="center" vertical="center"/>
    </xf>
    <xf numFmtId="0" fontId="158" fillId="0" borderId="0" xfId="0" applyFont="1" applyAlignment="1">
      <alignment horizontal="center" vertical="center"/>
    </xf>
    <xf numFmtId="0" fontId="158" fillId="0" borderId="22" xfId="0" applyFont="1" applyBorder="1" applyAlignment="1">
      <alignment horizontal="center" vertical="center" wrapText="1"/>
    </xf>
    <xf numFmtId="0" fontId="158" fillId="0" borderId="0"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提出書類一覧" xfId="62"/>
    <cellStyle name="標準_留学評価書（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19050</xdr:rowOff>
    </xdr:from>
    <xdr:to>
      <xdr:col>5</xdr:col>
      <xdr:colOff>190500</xdr:colOff>
      <xdr:row>40</xdr:row>
      <xdr:rowOff>95250</xdr:rowOff>
    </xdr:to>
    <xdr:pic>
      <xdr:nvPicPr>
        <xdr:cNvPr id="1" name="Picture 2"/>
        <xdr:cNvPicPr preferRelativeResize="1">
          <a:picLocks noChangeAspect="0"/>
        </xdr:cNvPicPr>
      </xdr:nvPicPr>
      <xdr:blipFill>
        <a:blip r:embed="rId1"/>
        <a:stretch>
          <a:fillRect/>
        </a:stretch>
      </xdr:blipFill>
      <xdr:spPr>
        <a:xfrm>
          <a:off x="333375" y="5295900"/>
          <a:ext cx="1076325" cy="933450"/>
        </a:xfrm>
        <a:prstGeom prst="rect">
          <a:avLst/>
        </a:prstGeom>
        <a:noFill/>
        <a:ln w="9525" cmpd="sng">
          <a:noFill/>
        </a:ln>
      </xdr:spPr>
    </xdr:pic>
    <xdr:clientData/>
  </xdr:twoCellAnchor>
  <xdr:twoCellAnchor>
    <xdr:from>
      <xdr:col>20</xdr:col>
      <xdr:colOff>238125</xdr:colOff>
      <xdr:row>35</xdr:row>
      <xdr:rowOff>123825</xdr:rowOff>
    </xdr:from>
    <xdr:to>
      <xdr:col>20</xdr:col>
      <xdr:colOff>314325</xdr:colOff>
      <xdr:row>38</xdr:row>
      <xdr:rowOff>9525</xdr:rowOff>
    </xdr:to>
    <xdr:sp>
      <xdr:nvSpPr>
        <xdr:cNvPr id="2" name="Line 3"/>
        <xdr:cNvSpPr>
          <a:spLocks/>
        </xdr:cNvSpPr>
      </xdr:nvSpPr>
      <xdr:spPr>
        <a:xfrm>
          <a:off x="5181600" y="5543550"/>
          <a:ext cx="7620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30"/>
  <sheetViews>
    <sheetView showGridLines="0" tabSelected="1" view="pageBreakPreview" zoomScale="85" zoomScaleNormal="85" zoomScaleSheetLayoutView="85" workbookViewId="0" topLeftCell="A1">
      <selection activeCell="A1" sqref="A1:I1"/>
    </sheetView>
  </sheetViews>
  <sheetFormatPr defaultColWidth="9.00390625" defaultRowHeight="28.5" customHeight="1"/>
  <cols>
    <col min="1" max="1" width="6.625" style="513" bestFit="1" customWidth="1"/>
    <col min="2" max="2" width="5.50390625" style="513" customWidth="1"/>
    <col min="3" max="3" width="12.00390625" style="513" customWidth="1"/>
    <col min="4" max="4" width="18.125" style="513" customWidth="1"/>
    <col min="5" max="5" width="9.875" style="513" customWidth="1"/>
    <col min="6" max="7" width="24.375" style="513" customWidth="1"/>
    <col min="8" max="8" width="26.375" style="513" customWidth="1"/>
    <col min="9" max="9" width="4.375" style="513" customWidth="1"/>
    <col min="10" max="16384" width="9.00390625" style="513" customWidth="1"/>
  </cols>
  <sheetData>
    <row r="1" spans="1:9" ht="31.5" customHeight="1" thickBot="1">
      <c r="A1" s="703" t="s">
        <v>796</v>
      </c>
      <c r="B1" s="704"/>
      <c r="C1" s="704"/>
      <c r="D1" s="704"/>
      <c r="E1" s="704"/>
      <c r="F1" s="704"/>
      <c r="G1" s="704"/>
      <c r="H1" s="704"/>
      <c r="I1" s="705"/>
    </row>
    <row r="2" spans="1:9" s="515" customFormat="1" ht="21.75" customHeight="1">
      <c r="A2" s="715" t="s">
        <v>137</v>
      </c>
      <c r="B2" s="716"/>
      <c r="C2" s="717"/>
      <c r="D2" s="706" t="s">
        <v>138</v>
      </c>
      <c r="E2" s="514"/>
      <c r="F2" s="728" t="s">
        <v>720</v>
      </c>
      <c r="G2" s="729"/>
      <c r="H2" s="709" t="s">
        <v>139</v>
      </c>
      <c r="I2" s="712" t="s">
        <v>140</v>
      </c>
    </row>
    <row r="3" spans="1:9" s="515" customFormat="1" ht="14.25" customHeight="1">
      <c r="A3" s="718"/>
      <c r="B3" s="719"/>
      <c r="C3" s="720"/>
      <c r="D3" s="707"/>
      <c r="E3" s="516" t="s">
        <v>303</v>
      </c>
      <c r="F3" s="732" t="s">
        <v>780</v>
      </c>
      <c r="G3" s="730" t="s">
        <v>160</v>
      </c>
      <c r="H3" s="710"/>
      <c r="I3" s="713"/>
    </row>
    <row r="4" spans="1:9" s="515" customFormat="1" ht="14.25" customHeight="1" thickBot="1">
      <c r="A4" s="721"/>
      <c r="B4" s="722"/>
      <c r="C4" s="723"/>
      <c r="D4" s="708"/>
      <c r="E4" s="517"/>
      <c r="F4" s="733"/>
      <c r="G4" s="731"/>
      <c r="H4" s="711"/>
      <c r="I4" s="714"/>
    </row>
    <row r="5" spans="1:9" s="515" customFormat="1" ht="41.25" customHeight="1">
      <c r="A5" s="518" t="s">
        <v>185</v>
      </c>
      <c r="B5" s="726" t="s">
        <v>295</v>
      </c>
      <c r="C5" s="727"/>
      <c r="D5" s="519" t="s">
        <v>296</v>
      </c>
      <c r="E5" s="520" t="s">
        <v>781</v>
      </c>
      <c r="F5" s="521"/>
      <c r="G5" s="520"/>
      <c r="H5" s="522" t="s">
        <v>556</v>
      </c>
      <c r="I5" s="621">
        <v>3</v>
      </c>
    </row>
    <row r="6" spans="1:9" s="515" customFormat="1" ht="41.25" customHeight="1">
      <c r="A6" s="523" t="s">
        <v>190</v>
      </c>
      <c r="B6" s="724" t="s">
        <v>555</v>
      </c>
      <c r="C6" s="725"/>
      <c r="D6" s="519" t="s">
        <v>557</v>
      </c>
      <c r="E6" s="520" t="s">
        <v>781</v>
      </c>
      <c r="F6" s="608"/>
      <c r="G6" s="614"/>
      <c r="H6" s="522" t="s">
        <v>556</v>
      </c>
      <c r="I6" s="621">
        <v>3</v>
      </c>
    </row>
    <row r="7" spans="1:9" s="515" customFormat="1" ht="41.25" customHeight="1">
      <c r="A7" s="523" t="s">
        <v>225</v>
      </c>
      <c r="B7" s="724" t="s">
        <v>611</v>
      </c>
      <c r="C7" s="725"/>
      <c r="D7" s="519" t="s">
        <v>615</v>
      </c>
      <c r="E7" s="520" t="s">
        <v>781</v>
      </c>
      <c r="F7" s="608"/>
      <c r="G7" s="614"/>
      <c r="H7" s="522" t="s">
        <v>421</v>
      </c>
      <c r="I7" s="621">
        <v>4</v>
      </c>
    </row>
    <row r="8" spans="1:9" s="515" customFormat="1" ht="115.5" customHeight="1">
      <c r="A8" s="523" t="s">
        <v>554</v>
      </c>
      <c r="B8" s="724" t="s">
        <v>304</v>
      </c>
      <c r="C8" s="725"/>
      <c r="D8" s="519" t="s">
        <v>297</v>
      </c>
      <c r="E8" s="520" t="s">
        <v>781</v>
      </c>
      <c r="F8" s="608" t="s">
        <v>721</v>
      </c>
      <c r="G8" s="614" t="s">
        <v>298</v>
      </c>
      <c r="H8" s="522" t="s">
        <v>797</v>
      </c>
      <c r="I8" s="621" t="s">
        <v>759</v>
      </c>
    </row>
    <row r="9" spans="1:9" ht="41.25" customHeight="1">
      <c r="A9" s="524" t="s">
        <v>142</v>
      </c>
      <c r="B9" s="687" t="s">
        <v>612</v>
      </c>
      <c r="C9" s="688"/>
      <c r="D9" s="525" t="s">
        <v>143</v>
      </c>
      <c r="E9" s="526" t="s">
        <v>141</v>
      </c>
      <c r="F9" s="609"/>
      <c r="G9" s="615"/>
      <c r="H9" s="527" t="s">
        <v>614</v>
      </c>
      <c r="I9" s="622">
        <v>3</v>
      </c>
    </row>
    <row r="10" spans="1:9" ht="104.25" customHeight="1">
      <c r="A10" s="524" t="s">
        <v>74</v>
      </c>
      <c r="B10" s="687" t="s">
        <v>144</v>
      </c>
      <c r="C10" s="688"/>
      <c r="D10" s="525" t="s">
        <v>145</v>
      </c>
      <c r="E10" s="526" t="s">
        <v>141</v>
      </c>
      <c r="F10" s="609"/>
      <c r="G10" s="615"/>
      <c r="H10" s="527" t="s">
        <v>798</v>
      </c>
      <c r="I10" s="622" t="s">
        <v>760</v>
      </c>
    </row>
    <row r="11" spans="1:9" ht="41.25" customHeight="1">
      <c r="A11" s="524" t="s">
        <v>75</v>
      </c>
      <c r="B11" s="687" t="s">
        <v>164</v>
      </c>
      <c r="C11" s="688"/>
      <c r="D11" s="525" t="s">
        <v>165</v>
      </c>
      <c r="E11" s="526" t="s">
        <v>141</v>
      </c>
      <c r="F11" s="609" t="s">
        <v>157</v>
      </c>
      <c r="G11" s="615"/>
      <c r="H11" s="527" t="s">
        <v>782</v>
      </c>
      <c r="I11" s="622">
        <v>12</v>
      </c>
    </row>
    <row r="12" spans="1:9" ht="41.25" customHeight="1">
      <c r="A12" s="528" t="s">
        <v>76</v>
      </c>
      <c r="B12" s="687" t="s">
        <v>299</v>
      </c>
      <c r="C12" s="688"/>
      <c r="D12" s="525" t="s">
        <v>300</v>
      </c>
      <c r="E12" s="526" t="s">
        <v>141</v>
      </c>
      <c r="F12" s="609" t="s">
        <v>158</v>
      </c>
      <c r="G12" s="615" t="s">
        <v>777</v>
      </c>
      <c r="H12" s="527" t="s">
        <v>301</v>
      </c>
      <c r="I12" s="623">
        <v>12</v>
      </c>
    </row>
    <row r="13" spans="1:9" ht="41.25" customHeight="1">
      <c r="A13" s="528" t="s">
        <v>77</v>
      </c>
      <c r="B13" s="701" t="s">
        <v>180</v>
      </c>
      <c r="C13" s="702"/>
      <c r="D13" s="529" t="s">
        <v>146</v>
      </c>
      <c r="E13" s="530" t="s">
        <v>141</v>
      </c>
      <c r="F13" s="610" t="s">
        <v>147</v>
      </c>
      <c r="G13" s="736" t="s">
        <v>784</v>
      </c>
      <c r="H13" s="531" t="s">
        <v>176</v>
      </c>
      <c r="I13" s="684">
        <v>13</v>
      </c>
    </row>
    <row r="14" spans="1:9" ht="41.25" customHeight="1">
      <c r="A14" s="532"/>
      <c r="B14" s="695" t="s">
        <v>15</v>
      </c>
      <c r="C14" s="696"/>
      <c r="D14" s="529"/>
      <c r="E14" s="530"/>
      <c r="F14" s="611" t="s">
        <v>148</v>
      </c>
      <c r="G14" s="737"/>
      <c r="H14" s="534"/>
      <c r="I14" s="685"/>
    </row>
    <row r="15" spans="1:9" ht="41.25" customHeight="1">
      <c r="A15" s="532"/>
      <c r="B15" s="695"/>
      <c r="C15" s="696"/>
      <c r="D15" s="529"/>
      <c r="E15" s="530"/>
      <c r="F15" s="611" t="s">
        <v>149</v>
      </c>
      <c r="G15" s="625" t="s">
        <v>785</v>
      </c>
      <c r="H15" s="534"/>
      <c r="I15" s="685"/>
    </row>
    <row r="16" spans="1:9" ht="41.25" customHeight="1">
      <c r="A16" s="532"/>
      <c r="B16" s="695"/>
      <c r="C16" s="696"/>
      <c r="D16" s="529"/>
      <c r="E16" s="530"/>
      <c r="F16" s="611" t="s">
        <v>150</v>
      </c>
      <c r="G16" s="617"/>
      <c r="H16" s="534"/>
      <c r="I16" s="685"/>
    </row>
    <row r="17" spans="1:9" ht="41.25" customHeight="1">
      <c r="A17" s="532"/>
      <c r="B17" s="695"/>
      <c r="C17" s="696"/>
      <c r="D17" s="529"/>
      <c r="E17" s="530"/>
      <c r="F17" s="612" t="s">
        <v>177</v>
      </c>
      <c r="G17" s="617"/>
      <c r="H17" s="534"/>
      <c r="I17" s="685"/>
    </row>
    <row r="18" spans="1:9" ht="41.25" customHeight="1">
      <c r="A18" s="532"/>
      <c r="B18" s="695"/>
      <c r="C18" s="696"/>
      <c r="D18" s="533" t="s">
        <v>306</v>
      </c>
      <c r="E18" s="535"/>
      <c r="F18" s="639" t="s">
        <v>789</v>
      </c>
      <c r="G18" s="616" t="s">
        <v>305</v>
      </c>
      <c r="H18" s="536" t="s">
        <v>163</v>
      </c>
      <c r="I18" s="685"/>
    </row>
    <row r="19" spans="1:9" ht="41.25" customHeight="1">
      <c r="A19" s="532"/>
      <c r="B19" s="693"/>
      <c r="C19" s="694"/>
      <c r="D19" s="537" t="s">
        <v>162</v>
      </c>
      <c r="E19" s="538"/>
      <c r="F19" s="613" t="s">
        <v>178</v>
      </c>
      <c r="G19" s="618"/>
      <c r="H19" s="539" t="s">
        <v>722</v>
      </c>
      <c r="I19" s="686"/>
    </row>
    <row r="20" spans="1:9" ht="41.25" customHeight="1">
      <c r="A20" s="528" t="s">
        <v>78</v>
      </c>
      <c r="B20" s="701" t="s">
        <v>786</v>
      </c>
      <c r="C20" s="702"/>
      <c r="D20" s="540" t="s">
        <v>151</v>
      </c>
      <c r="E20" s="541" t="s">
        <v>141</v>
      </c>
      <c r="F20" s="540" t="s">
        <v>788</v>
      </c>
      <c r="G20" s="619" t="s">
        <v>152</v>
      </c>
      <c r="H20" s="734" t="s">
        <v>723</v>
      </c>
      <c r="I20" s="623">
        <v>11</v>
      </c>
    </row>
    <row r="21" spans="1:9" ht="41.25" customHeight="1">
      <c r="A21" s="532"/>
      <c r="B21" s="693"/>
      <c r="C21" s="694"/>
      <c r="D21" s="537" t="s">
        <v>153</v>
      </c>
      <c r="E21" s="538" t="s">
        <v>141</v>
      </c>
      <c r="F21" s="537" t="s">
        <v>787</v>
      </c>
      <c r="G21" s="618"/>
      <c r="H21" s="735"/>
      <c r="I21" s="621"/>
    </row>
    <row r="22" spans="1:9" ht="27" customHeight="1">
      <c r="A22" s="528" t="s">
        <v>422</v>
      </c>
      <c r="B22" s="701" t="s">
        <v>620</v>
      </c>
      <c r="C22" s="702"/>
      <c r="D22" s="540" t="s">
        <v>154</v>
      </c>
      <c r="E22" s="541" t="s">
        <v>141</v>
      </c>
      <c r="F22" s="691" t="s">
        <v>724</v>
      </c>
      <c r="G22" s="626" t="s">
        <v>622</v>
      </c>
      <c r="H22" s="531" t="s">
        <v>161</v>
      </c>
      <c r="I22" s="684">
        <v>15</v>
      </c>
    </row>
    <row r="23" spans="1:9" ht="27" customHeight="1">
      <c r="A23" s="532"/>
      <c r="B23" s="695"/>
      <c r="C23" s="696"/>
      <c r="D23" s="529"/>
      <c r="E23" s="530"/>
      <c r="F23" s="692"/>
      <c r="G23" s="627" t="s">
        <v>155</v>
      </c>
      <c r="H23" s="534"/>
      <c r="I23" s="685"/>
    </row>
    <row r="24" spans="1:9" ht="41.25" customHeight="1">
      <c r="A24" s="542"/>
      <c r="B24" s="693"/>
      <c r="C24" s="694"/>
      <c r="D24" s="543"/>
      <c r="E24" s="544"/>
      <c r="F24" s="689" t="s">
        <v>166</v>
      </c>
      <c r="G24" s="690"/>
      <c r="H24" s="545"/>
      <c r="I24" s="686"/>
    </row>
    <row r="25" spans="1:9" ht="41.25" customHeight="1">
      <c r="A25" s="524" t="s">
        <v>423</v>
      </c>
      <c r="B25" s="699" t="s">
        <v>621</v>
      </c>
      <c r="C25" s="700"/>
      <c r="D25" s="248" t="s">
        <v>156</v>
      </c>
      <c r="E25" s="246" t="s">
        <v>141</v>
      </c>
      <c r="F25" s="638" t="s">
        <v>617</v>
      </c>
      <c r="G25" s="614" t="s">
        <v>725</v>
      </c>
      <c r="H25" s="247" t="s">
        <v>179</v>
      </c>
      <c r="I25" s="622">
        <v>15</v>
      </c>
    </row>
    <row r="26" spans="1:9" ht="41.25" customHeight="1">
      <c r="A26" s="524" t="s">
        <v>117</v>
      </c>
      <c r="B26" s="699" t="s">
        <v>779</v>
      </c>
      <c r="C26" s="700"/>
      <c r="D26" s="248" t="s">
        <v>159</v>
      </c>
      <c r="E26" s="246" t="s">
        <v>141</v>
      </c>
      <c r="F26" s="248"/>
      <c r="G26" s="614"/>
      <c r="H26" s="247" t="s">
        <v>783</v>
      </c>
      <c r="I26" s="622">
        <v>16</v>
      </c>
    </row>
    <row r="27" spans="1:9" ht="41.25" customHeight="1" thickBot="1">
      <c r="A27" s="683" t="s">
        <v>613</v>
      </c>
      <c r="B27" s="697" t="s">
        <v>619</v>
      </c>
      <c r="C27" s="698"/>
      <c r="D27" s="250" t="s">
        <v>597</v>
      </c>
      <c r="E27" s="251" t="s">
        <v>141</v>
      </c>
      <c r="F27" s="250"/>
      <c r="G27" s="620"/>
      <c r="H27" s="249" t="s">
        <v>598</v>
      </c>
      <c r="I27" s="624">
        <v>16</v>
      </c>
    </row>
    <row r="28" spans="1:9" ht="6.75" customHeight="1">
      <c r="A28" s="628"/>
      <c r="B28" s="629"/>
      <c r="C28" s="629"/>
      <c r="D28" s="628"/>
      <c r="E28" s="628"/>
      <c r="F28" s="628"/>
      <c r="G28" s="629"/>
      <c r="H28" s="628"/>
      <c r="I28" s="630"/>
    </row>
    <row r="29" spans="1:9" ht="12">
      <c r="A29" s="631" t="s">
        <v>790</v>
      </c>
      <c r="B29" s="636" t="s">
        <v>791</v>
      </c>
      <c r="C29" s="632" t="s">
        <v>793</v>
      </c>
      <c r="D29" s="628"/>
      <c r="E29" s="628"/>
      <c r="F29" s="628"/>
      <c r="G29" s="628"/>
      <c r="H29" s="628"/>
      <c r="I29" s="633"/>
    </row>
    <row r="30" spans="1:9" ht="12">
      <c r="A30" s="634" t="s">
        <v>33</v>
      </c>
      <c r="B30" s="637" t="s">
        <v>792</v>
      </c>
      <c r="C30" s="635" t="s">
        <v>799</v>
      </c>
      <c r="D30" s="634"/>
      <c r="E30" s="634"/>
      <c r="F30" s="634"/>
      <c r="G30" s="634"/>
      <c r="H30" s="634"/>
      <c r="I30" s="634"/>
    </row>
  </sheetData>
  <sheetProtection/>
  <mergeCells count="37">
    <mergeCell ref="F3:F4"/>
    <mergeCell ref="H20:H21"/>
    <mergeCell ref="G13:G14"/>
    <mergeCell ref="B20:C20"/>
    <mergeCell ref="B9:C9"/>
    <mergeCell ref="B19:C19"/>
    <mergeCell ref="B18:C18"/>
    <mergeCell ref="B7:C7"/>
    <mergeCell ref="B13:C13"/>
    <mergeCell ref="B14:C14"/>
    <mergeCell ref="A1:I1"/>
    <mergeCell ref="D2:D4"/>
    <mergeCell ref="H2:H4"/>
    <mergeCell ref="I2:I4"/>
    <mergeCell ref="A2:C4"/>
    <mergeCell ref="B8:C8"/>
    <mergeCell ref="B6:C6"/>
    <mergeCell ref="B5:C5"/>
    <mergeCell ref="F2:G2"/>
    <mergeCell ref="G3:G4"/>
    <mergeCell ref="B10:C10"/>
    <mergeCell ref="B17:C17"/>
    <mergeCell ref="B16:C16"/>
    <mergeCell ref="B15:C15"/>
    <mergeCell ref="B27:C27"/>
    <mergeCell ref="B26:C26"/>
    <mergeCell ref="B25:C25"/>
    <mergeCell ref="B22:C22"/>
    <mergeCell ref="B24:C24"/>
    <mergeCell ref="B23:C23"/>
    <mergeCell ref="I13:I19"/>
    <mergeCell ref="I22:I24"/>
    <mergeCell ref="B12:C12"/>
    <mergeCell ref="B11:C11"/>
    <mergeCell ref="F24:G24"/>
    <mergeCell ref="F22:F23"/>
    <mergeCell ref="B21:C21"/>
  </mergeCells>
  <printOptions horizontalCentered="1"/>
  <pageMargins left="0.5905511811023623" right="0.3937007874015748" top="0.5905511811023623" bottom="0.5905511811023623" header="0.5118110236220472" footer="0.31496062992125984"/>
  <pageSetup fitToHeight="1" fitToWidth="1"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AG50"/>
  <sheetViews>
    <sheetView showGridLines="0" zoomScale="70" zoomScaleNormal="70" zoomScaleSheetLayoutView="75" workbookViewId="0" topLeftCell="A1">
      <selection activeCell="A1" sqref="A1"/>
    </sheetView>
  </sheetViews>
  <sheetFormatPr defaultColWidth="9.00390625" defaultRowHeight="13.5"/>
  <cols>
    <col min="1" max="23" width="2.625" style="341" customWidth="1"/>
    <col min="24" max="32" width="2.875" style="341" customWidth="1"/>
    <col min="33" max="42" width="2.625" style="341" customWidth="1"/>
    <col min="43" max="16384" width="9.00390625" style="341" customWidth="1"/>
  </cols>
  <sheetData>
    <row r="1" spans="28:32" s="232" customFormat="1" ht="21" customHeight="1">
      <c r="AB1" s="738" t="s">
        <v>698</v>
      </c>
      <c r="AC1" s="738"/>
      <c r="AD1" s="738"/>
      <c r="AE1" s="738"/>
      <c r="AF1" s="738"/>
    </row>
    <row r="2" spans="20:32" s="232" customFormat="1" ht="18.75" customHeight="1">
      <c r="T2" s="336"/>
      <c r="Y2" s="1128" t="s">
        <v>16</v>
      </c>
      <c r="Z2" s="1128"/>
      <c r="AA2" s="1128"/>
      <c r="AB2" s="1128"/>
      <c r="AC2" s="1128"/>
      <c r="AD2" s="1128"/>
      <c r="AE2" s="1128"/>
      <c r="AF2" s="1128"/>
    </row>
    <row r="3" spans="21:32" s="232" customFormat="1" ht="16.5" customHeight="1">
      <c r="U3" s="253" t="s">
        <v>29</v>
      </c>
      <c r="V3" s="253"/>
      <c r="W3" s="233" t="s">
        <v>29</v>
      </c>
      <c r="X3" s="232" t="s">
        <v>29</v>
      </c>
      <c r="Y3" s="739" t="s">
        <v>24</v>
      </c>
      <c r="Z3" s="739"/>
      <c r="AA3" s="233" t="s">
        <v>30</v>
      </c>
      <c r="AB3" s="232" t="s">
        <v>17</v>
      </c>
      <c r="AC3" s="233" t="s">
        <v>31</v>
      </c>
      <c r="AD3" s="232" t="s">
        <v>18</v>
      </c>
      <c r="AE3" s="233" t="s">
        <v>32</v>
      </c>
      <c r="AF3" s="233" t="s">
        <v>19</v>
      </c>
    </row>
    <row r="4" spans="21:32" s="232" customFormat="1" ht="15" customHeight="1">
      <c r="U4" s="253"/>
      <c r="V4" s="253"/>
      <c r="W4" s="233"/>
      <c r="Y4" s="253"/>
      <c r="Z4" s="253"/>
      <c r="AA4" s="233"/>
      <c r="AC4" s="233"/>
      <c r="AE4" s="233"/>
      <c r="AF4" s="233"/>
    </row>
    <row r="5" spans="21:32" s="232" customFormat="1" ht="15" customHeight="1">
      <c r="U5" s="253"/>
      <c r="V5" s="253"/>
      <c r="W5" s="233"/>
      <c r="Y5" s="253"/>
      <c r="Z5" s="253"/>
      <c r="AA5" s="233"/>
      <c r="AC5" s="233"/>
      <c r="AE5" s="233"/>
      <c r="AF5" s="233"/>
    </row>
    <row r="6" spans="1:32" s="232" customFormat="1" ht="30" customHeight="1">
      <c r="A6" s="1134" t="s">
        <v>169</v>
      </c>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c r="AE6" s="1134"/>
      <c r="AF6" s="1134"/>
    </row>
    <row r="7" spans="3:32" s="232" customFormat="1" ht="15" customHeight="1">
      <c r="C7" s="338"/>
      <c r="D7" s="359"/>
      <c r="E7" s="359"/>
      <c r="F7" s="359"/>
      <c r="G7" s="359"/>
      <c r="H7" s="359"/>
      <c r="I7" s="359"/>
      <c r="J7" s="359"/>
      <c r="K7" s="359"/>
      <c r="L7" s="359"/>
      <c r="M7" s="359"/>
      <c r="N7" s="359"/>
      <c r="O7" s="359"/>
      <c r="P7" s="359"/>
      <c r="Q7" s="359"/>
      <c r="R7" s="359"/>
      <c r="S7" s="359"/>
      <c r="T7" s="359"/>
      <c r="U7" s="359"/>
      <c r="V7" s="359"/>
      <c r="W7" s="359"/>
      <c r="X7" s="359"/>
      <c r="Y7" s="359"/>
      <c r="Z7" s="359"/>
      <c r="AA7" s="359"/>
      <c r="AC7" s="233"/>
      <c r="AE7" s="233"/>
      <c r="AF7" s="233"/>
    </row>
    <row r="8" s="232" customFormat="1" ht="32.25" customHeight="1">
      <c r="A8" s="232" t="s">
        <v>41</v>
      </c>
    </row>
    <row r="9" spans="20:30" s="232" customFormat="1" ht="30" customHeight="1">
      <c r="T9" s="232" t="s">
        <v>21</v>
      </c>
      <c r="X9" s="340"/>
      <c r="Y9" s="340"/>
      <c r="Z9" s="340"/>
      <c r="AA9" s="340"/>
      <c r="AB9" s="340"/>
      <c r="AC9" s="340"/>
      <c r="AD9" s="242"/>
    </row>
    <row r="10" spans="20:32" s="232" customFormat="1" ht="33.75" customHeight="1">
      <c r="T10" s="232" t="s">
        <v>22</v>
      </c>
      <c r="X10" s="1214" t="s">
        <v>25</v>
      </c>
      <c r="Y10" s="741"/>
      <c r="Z10" s="741"/>
      <c r="AA10" s="741"/>
      <c r="AB10" s="741"/>
      <c r="AC10" s="741"/>
      <c r="AD10" s="741"/>
      <c r="AE10" s="741"/>
      <c r="AF10" s="741"/>
    </row>
    <row r="11" spans="20:32" s="232" customFormat="1" ht="33.75" customHeight="1">
      <c r="T11" s="232" t="s">
        <v>23</v>
      </c>
      <c r="X11" s="1215" t="s">
        <v>60</v>
      </c>
      <c r="Y11" s="741"/>
      <c r="Z11" s="741"/>
      <c r="AA11" s="741"/>
      <c r="AB11" s="741"/>
      <c r="AC11" s="741"/>
      <c r="AD11" s="1187"/>
      <c r="AE11" s="1130" t="s">
        <v>20</v>
      </c>
      <c r="AF11" s="1131"/>
    </row>
    <row r="12" ht="15" customHeight="1"/>
    <row r="13" ht="15" customHeight="1">
      <c r="A13" s="341" t="s">
        <v>71</v>
      </c>
    </row>
    <row r="14" ht="15" customHeight="1"/>
    <row r="15" spans="2:25" s="232" customFormat="1" ht="15" customHeight="1">
      <c r="B15" s="645"/>
      <c r="C15" s="645"/>
      <c r="Y15" s="232" t="s">
        <v>30</v>
      </c>
    </row>
    <row r="16" spans="1:32" ht="15" customHeight="1">
      <c r="A16" s="1111" t="s">
        <v>36</v>
      </c>
      <c r="B16" s="1112"/>
      <c r="C16" s="1112"/>
      <c r="D16" s="1111"/>
      <c r="E16" s="1111"/>
      <c r="F16" s="1111"/>
      <c r="G16" s="1111"/>
      <c r="H16" s="1111"/>
      <c r="I16" s="1111"/>
      <c r="J16" s="1111"/>
      <c r="K16" s="1111"/>
      <c r="L16" s="1111"/>
      <c r="M16" s="1111"/>
      <c r="N16" s="1111"/>
      <c r="O16" s="1111"/>
      <c r="P16" s="1111"/>
      <c r="Q16" s="1111"/>
      <c r="R16" s="1111"/>
      <c r="S16" s="1111"/>
      <c r="T16" s="1111"/>
      <c r="U16" s="1111"/>
      <c r="V16" s="1111"/>
      <c r="W16" s="1111"/>
      <c r="X16" s="1111"/>
      <c r="Y16" s="1111"/>
      <c r="Z16" s="1111"/>
      <c r="AA16" s="1111"/>
      <c r="AB16" s="1111"/>
      <c r="AC16" s="1111"/>
      <c r="AD16" s="1111"/>
      <c r="AE16" s="1111"/>
      <c r="AF16" s="1111"/>
    </row>
    <row r="17" spans="1:32" ht="9.75" customHeight="1">
      <c r="A17" s="342"/>
      <c r="B17" s="668"/>
      <c r="C17" s="668"/>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row>
    <row r="18" spans="1:6" s="344" customFormat="1" ht="15" customHeight="1">
      <c r="A18" s="347" t="s">
        <v>26</v>
      </c>
      <c r="B18" s="425"/>
      <c r="C18" s="425"/>
      <c r="E18" s="347"/>
      <c r="F18" s="347"/>
    </row>
    <row r="19" spans="1:30" s="230" customFormat="1" ht="15" customHeight="1">
      <c r="A19" s="229" t="s">
        <v>564</v>
      </c>
      <c r="E19" s="231"/>
      <c r="F19" s="229"/>
      <c r="G19" s="229"/>
      <c r="H19" s="229"/>
      <c r="I19" s="1257"/>
      <c r="J19" s="1257"/>
      <c r="K19" s="1257"/>
      <c r="L19" s="1257"/>
      <c r="M19" s="1257"/>
      <c r="N19" s="1257"/>
      <c r="O19" s="1257"/>
      <c r="P19" s="1257"/>
      <c r="Q19" s="1257"/>
      <c r="R19" s="1257"/>
      <c r="S19" s="1257"/>
      <c r="T19" s="1257"/>
      <c r="U19" s="1244"/>
      <c r="V19" s="1244"/>
      <c r="W19" s="1244"/>
      <c r="X19" s="1244"/>
      <c r="Y19" s="1244"/>
      <c r="Z19" s="1244"/>
      <c r="AA19" s="1244"/>
      <c r="AB19" s="1244"/>
      <c r="AC19" s="1244"/>
      <c r="AD19" s="1244"/>
    </row>
    <row r="20" spans="1:31" s="230" customFormat="1" ht="12.75" customHeight="1">
      <c r="A20" s="230" t="s">
        <v>341</v>
      </c>
      <c r="B20" s="231"/>
      <c r="C20" s="231"/>
      <c r="D20" s="231"/>
      <c r="E20" s="231"/>
      <c r="F20" s="403"/>
      <c r="G20" s="229"/>
      <c r="H20" s="229"/>
      <c r="I20" s="229"/>
      <c r="J20" s="229"/>
      <c r="K20" s="229"/>
      <c r="L20" s="229"/>
      <c r="M20" s="229"/>
      <c r="N20" s="229"/>
      <c r="O20" s="229"/>
      <c r="P20" s="231"/>
      <c r="Q20" s="231"/>
      <c r="R20" s="231"/>
      <c r="S20" s="231"/>
      <c r="T20" s="231"/>
      <c r="U20" s="404" t="s">
        <v>341</v>
      </c>
      <c r="V20" s="404"/>
      <c r="W20" s="404"/>
      <c r="X20" s="404"/>
      <c r="Y20" s="404"/>
      <c r="Z20" s="404"/>
      <c r="AA20" s="404"/>
      <c r="AB20" s="404"/>
      <c r="AC20" s="404"/>
      <c r="AD20" s="404"/>
      <c r="AE20" s="231"/>
    </row>
    <row r="21" spans="1:30" s="230" customFormat="1" ht="15" customHeight="1">
      <c r="A21" s="229" t="s">
        <v>565</v>
      </c>
      <c r="E21" s="231"/>
      <c r="F21" s="229"/>
      <c r="G21" s="229"/>
      <c r="H21" s="1257"/>
      <c r="I21" s="1257"/>
      <c r="J21" s="1257"/>
      <c r="K21" s="1257"/>
      <c r="L21" s="1257"/>
      <c r="M21" s="1257"/>
      <c r="N21" s="1257"/>
      <c r="O21" s="1257"/>
      <c r="P21" s="1257"/>
      <c r="Q21" s="1257"/>
      <c r="R21" s="1257"/>
      <c r="S21" s="1257"/>
      <c r="U21" s="1244"/>
      <c r="V21" s="1244"/>
      <c r="W21" s="1244"/>
      <c r="X21" s="1244"/>
      <c r="Y21" s="1244"/>
      <c r="Z21" s="1244"/>
      <c r="AA21" s="1244"/>
      <c r="AB21" s="1244"/>
      <c r="AC21" s="1244"/>
      <c r="AD21" s="1244"/>
    </row>
    <row r="22" spans="2:31" s="230" customFormat="1" ht="12.75" customHeight="1">
      <c r="B22" s="231"/>
      <c r="C22" s="231"/>
      <c r="D22" s="231"/>
      <c r="E22" s="231"/>
      <c r="F22" s="403"/>
      <c r="G22" s="229"/>
      <c r="H22" s="229"/>
      <c r="I22" s="229"/>
      <c r="J22" s="229"/>
      <c r="K22" s="229"/>
      <c r="L22" s="229"/>
      <c r="M22" s="229"/>
      <c r="N22" s="229"/>
      <c r="O22" s="229"/>
      <c r="P22" s="231"/>
      <c r="Q22" s="231"/>
      <c r="R22" s="231"/>
      <c r="S22" s="231"/>
      <c r="T22" s="231"/>
      <c r="U22" s="404"/>
      <c r="V22" s="404"/>
      <c r="W22" s="404"/>
      <c r="X22" s="404"/>
      <c r="Y22" s="404"/>
      <c r="Z22" s="404"/>
      <c r="AA22" s="404"/>
      <c r="AB22" s="404"/>
      <c r="AC22" s="404"/>
      <c r="AD22" s="404"/>
      <c r="AE22" s="231"/>
    </row>
    <row r="23" spans="1:31" s="230" customFormat="1" ht="12.75" customHeight="1">
      <c r="A23" s="229" t="s">
        <v>566</v>
      </c>
      <c r="B23" s="231"/>
      <c r="C23" s="231"/>
      <c r="D23" s="231"/>
      <c r="E23" s="231"/>
      <c r="F23" s="403"/>
      <c r="G23" s="229"/>
      <c r="H23" s="229"/>
      <c r="I23" s="229"/>
      <c r="J23" s="229"/>
      <c r="K23" s="229"/>
      <c r="L23" s="229"/>
      <c r="M23" s="229"/>
      <c r="N23" s="229"/>
      <c r="O23" s="229"/>
      <c r="P23" s="231"/>
      <c r="Q23" s="231"/>
      <c r="R23" s="231"/>
      <c r="S23" s="231"/>
      <c r="T23" s="231"/>
      <c r="U23" s="404"/>
      <c r="V23" s="404"/>
      <c r="W23" s="404"/>
      <c r="X23" s="404"/>
      <c r="Y23" s="404"/>
      <c r="Z23" s="404"/>
      <c r="AA23" s="404"/>
      <c r="AB23" s="404"/>
      <c r="AC23" s="404"/>
      <c r="AD23" s="404"/>
      <c r="AE23" s="231"/>
    </row>
    <row r="24" spans="2:31" s="230" customFormat="1" ht="12.75" customHeight="1">
      <c r="B24" s="231"/>
      <c r="C24" s="231"/>
      <c r="D24" s="231"/>
      <c r="E24" s="231"/>
      <c r="F24" s="403"/>
      <c r="G24" s="229"/>
      <c r="H24" s="229"/>
      <c r="I24" s="229"/>
      <c r="J24" s="229"/>
      <c r="K24" s="229"/>
      <c r="L24" s="229"/>
      <c r="M24" s="229"/>
      <c r="N24" s="229"/>
      <c r="O24" s="229"/>
      <c r="P24" s="231"/>
      <c r="Q24" s="231"/>
      <c r="R24" s="231"/>
      <c r="S24" s="231"/>
      <c r="T24" s="231"/>
      <c r="U24" s="404"/>
      <c r="V24" s="404"/>
      <c r="W24" s="404"/>
      <c r="X24" s="404"/>
      <c r="Y24" s="404"/>
      <c r="Z24" s="404"/>
      <c r="AA24" s="404"/>
      <c r="AB24" s="404"/>
      <c r="AC24" s="404"/>
      <c r="AD24" s="404"/>
      <c r="AE24" s="231"/>
    </row>
    <row r="25" spans="1:31" s="230" customFormat="1" ht="12.75" customHeight="1">
      <c r="A25" s="229" t="s">
        <v>567</v>
      </c>
      <c r="B25" s="231"/>
      <c r="C25" s="231"/>
      <c r="D25" s="231"/>
      <c r="E25" s="231"/>
      <c r="F25" s="403"/>
      <c r="G25" s="229"/>
      <c r="H25" s="229"/>
      <c r="I25" s="229"/>
      <c r="J25" s="229"/>
      <c r="K25" s="229"/>
      <c r="L25" s="229"/>
      <c r="M25" s="229"/>
      <c r="N25" s="229"/>
      <c r="O25" s="229"/>
      <c r="P25" s="231"/>
      <c r="Q25" s="231"/>
      <c r="R25" s="231"/>
      <c r="S25" s="231"/>
      <c r="T25" s="231"/>
      <c r="U25" s="404"/>
      <c r="V25" s="404"/>
      <c r="W25" s="404"/>
      <c r="X25" s="404"/>
      <c r="Y25" s="404"/>
      <c r="Z25" s="404"/>
      <c r="AA25" s="404"/>
      <c r="AB25" s="404"/>
      <c r="AC25" s="404"/>
      <c r="AD25" s="404"/>
      <c r="AE25" s="231"/>
    </row>
    <row r="26" spans="2:31" s="230" customFormat="1" ht="12.75" customHeight="1">
      <c r="B26" s="231"/>
      <c r="C26" s="231"/>
      <c r="D26" s="231"/>
      <c r="E26" s="231"/>
      <c r="F26" s="403"/>
      <c r="G26" s="229"/>
      <c r="H26" s="229"/>
      <c r="I26" s="229"/>
      <c r="J26" s="229"/>
      <c r="K26" s="229"/>
      <c r="L26" s="229"/>
      <c r="M26" s="229"/>
      <c r="N26" s="229"/>
      <c r="O26" s="229"/>
      <c r="P26" s="231"/>
      <c r="Q26" s="231"/>
      <c r="R26" s="231"/>
      <c r="S26" s="231"/>
      <c r="T26" s="231"/>
      <c r="U26" s="404"/>
      <c r="V26" s="404"/>
      <c r="W26" s="404"/>
      <c r="X26" s="404"/>
      <c r="Y26" s="404"/>
      <c r="Z26" s="404"/>
      <c r="AA26" s="404"/>
      <c r="AB26" s="404"/>
      <c r="AC26" s="404"/>
      <c r="AD26" s="404"/>
      <c r="AE26" s="231"/>
    </row>
    <row r="27" spans="1:30" ht="15" customHeight="1">
      <c r="A27" s="343" t="s">
        <v>568</v>
      </c>
      <c r="B27" s="343"/>
      <c r="C27" s="343"/>
      <c r="D27" s="343"/>
      <c r="E27" s="355"/>
      <c r="F27" s="405"/>
      <c r="G27" s="405"/>
      <c r="H27" s="405"/>
      <c r="I27" s="405"/>
      <c r="J27" s="405"/>
      <c r="K27" s="405"/>
      <c r="L27" s="739"/>
      <c r="M27" s="739"/>
      <c r="N27" s="1136" t="s">
        <v>341</v>
      </c>
      <c r="O27" s="742"/>
      <c r="P27" s="742"/>
      <c r="Q27" s="406" t="s">
        <v>17</v>
      </c>
      <c r="R27" s="1245"/>
      <c r="S27" s="1245"/>
      <c r="T27" s="374" t="s">
        <v>39</v>
      </c>
      <c r="U27" s="407" t="s">
        <v>342</v>
      </c>
      <c r="V27" s="1246"/>
      <c r="W27" s="742"/>
      <c r="X27" s="405" t="s">
        <v>17</v>
      </c>
      <c r="Y27" s="1258"/>
      <c r="Z27" s="1258"/>
      <c r="AA27" s="405" t="s">
        <v>18</v>
      </c>
      <c r="AB27" s="405" t="s">
        <v>343</v>
      </c>
      <c r="AC27" s="408" t="s">
        <v>309</v>
      </c>
      <c r="AD27" s="409" t="s">
        <v>63</v>
      </c>
    </row>
    <row r="28" spans="6:31" ht="12.75" customHeight="1">
      <c r="F28" s="405"/>
      <c r="G28" s="374"/>
      <c r="H28" s="374"/>
      <c r="I28" s="374"/>
      <c r="J28" s="374"/>
      <c r="K28" s="410" t="s">
        <v>309</v>
      </c>
      <c r="L28" s="374"/>
      <c r="M28" s="374"/>
      <c r="N28" s="374"/>
      <c r="O28" s="411"/>
      <c r="P28" s="411"/>
      <c r="Q28" s="342"/>
      <c r="R28" s="342"/>
      <c r="S28" s="342"/>
      <c r="T28" s="352"/>
      <c r="U28" s="352"/>
      <c r="V28" s="352"/>
      <c r="W28" s="352"/>
      <c r="X28" s="352"/>
      <c r="Y28" s="410" t="s">
        <v>309</v>
      </c>
      <c r="Z28" s="410"/>
      <c r="AA28" s="410"/>
      <c r="AB28" s="410"/>
      <c r="AC28" s="410"/>
      <c r="AD28" s="411"/>
      <c r="AE28" s="352"/>
    </row>
    <row r="29" spans="1:31" ht="15" customHeight="1">
      <c r="A29" s="341" t="s">
        <v>569</v>
      </c>
      <c r="B29" s="352"/>
      <c r="C29" s="352"/>
      <c r="D29" s="352"/>
      <c r="E29" s="352"/>
      <c r="F29" s="352"/>
      <c r="G29" s="352"/>
      <c r="H29" s="352"/>
      <c r="I29" s="352"/>
      <c r="J29" s="352"/>
      <c r="K29" s="352"/>
      <c r="L29" s="352"/>
      <c r="M29" s="352"/>
      <c r="N29" s="352"/>
      <c r="O29" s="1257"/>
      <c r="P29" s="1257"/>
      <c r="Q29" s="1257"/>
      <c r="R29" s="1257"/>
      <c r="S29" s="1257"/>
      <c r="T29" s="1257"/>
      <c r="U29" s="1257"/>
      <c r="V29" s="1257"/>
      <c r="W29" s="1257"/>
      <c r="X29" s="1257"/>
      <c r="Y29" s="1257"/>
      <c r="Z29" s="1257"/>
      <c r="AA29" s="352"/>
      <c r="AB29" s="352"/>
      <c r="AC29" s="374"/>
      <c r="AD29" s="374"/>
      <c r="AE29" s="374"/>
    </row>
    <row r="30" spans="2:31" ht="12.75" customHeight="1">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74"/>
      <c r="AD30" s="374"/>
      <c r="AE30" s="374"/>
    </row>
    <row r="31" spans="1:31" ht="15" customHeight="1">
      <c r="A31" s="341" t="s">
        <v>699</v>
      </c>
      <c r="B31" s="352"/>
      <c r="C31" s="352"/>
      <c r="D31" s="352"/>
      <c r="E31" s="352"/>
      <c r="F31" s="412"/>
      <c r="G31" s="412"/>
      <c r="H31" s="412"/>
      <c r="I31" s="412"/>
      <c r="J31" s="412"/>
      <c r="K31" s="412"/>
      <c r="L31" s="412"/>
      <c r="M31" s="1257"/>
      <c r="N31" s="1257"/>
      <c r="O31" s="1257"/>
      <c r="P31" s="1257"/>
      <c r="Q31" s="1257"/>
      <c r="R31" s="1257"/>
      <c r="S31" s="1257"/>
      <c r="T31" s="1257"/>
      <c r="U31" s="1257"/>
      <c r="V31" s="1257"/>
      <c r="W31" s="1257"/>
      <c r="X31" s="1257"/>
      <c r="Y31" s="352"/>
      <c r="Z31" s="352"/>
      <c r="AA31" s="352"/>
      <c r="AB31" s="352"/>
      <c r="AC31" s="374"/>
      <c r="AD31" s="374"/>
      <c r="AE31" s="374"/>
    </row>
    <row r="32" spans="1:31" ht="12.75" customHeight="1">
      <c r="A32" s="413" t="s">
        <v>309</v>
      </c>
      <c r="B32" s="413"/>
      <c r="C32" s="413"/>
      <c r="D32" s="413"/>
      <c r="E32" s="355"/>
      <c r="F32" s="412"/>
      <c r="G32" s="412"/>
      <c r="H32" s="412"/>
      <c r="I32" s="412"/>
      <c r="J32" s="412"/>
      <c r="K32" s="412"/>
      <c r="L32" s="412"/>
      <c r="M32" s="412"/>
      <c r="N32" s="412"/>
      <c r="O32" s="405"/>
      <c r="Q32" s="341" t="s">
        <v>309</v>
      </c>
      <c r="U32" s="355"/>
      <c r="V32" s="355"/>
      <c r="W32" s="355"/>
      <c r="X32" s="355"/>
      <c r="Y32" s="355"/>
      <c r="Z32" s="355"/>
      <c r="AA32" s="355"/>
      <c r="AB32" s="355"/>
      <c r="AC32" s="355"/>
      <c r="AD32" s="355"/>
      <c r="AE32" s="341" t="s">
        <v>309</v>
      </c>
    </row>
    <row r="33" spans="1:27" ht="15" customHeight="1">
      <c r="A33" s="341" t="s">
        <v>570</v>
      </c>
      <c r="L33" s="374"/>
      <c r="M33" s="1256" t="s">
        <v>696</v>
      </c>
      <c r="N33" s="1256"/>
      <c r="O33" s="1256"/>
      <c r="P33" s="1256"/>
      <c r="Q33" s="1256"/>
      <c r="R33" s="1256"/>
      <c r="S33" s="1256"/>
      <c r="T33" s="1256"/>
      <c r="U33" s="1256"/>
      <c r="V33" s="1256"/>
      <c r="W33" s="1256"/>
      <c r="X33" s="1256"/>
      <c r="Y33" s="1256"/>
      <c r="Z33" s="1256"/>
      <c r="AA33" s="1256"/>
    </row>
    <row r="34" spans="10:30" ht="6.75" customHeight="1">
      <c r="J34" s="374"/>
      <c r="K34" s="374"/>
      <c r="L34" s="374"/>
      <c r="M34" s="374"/>
      <c r="N34" s="352"/>
      <c r="O34" s="352"/>
      <c r="P34" s="352"/>
      <c r="Q34" s="352"/>
      <c r="R34" s="352"/>
      <c r="S34" s="352"/>
      <c r="T34" s="352"/>
      <c r="U34" s="352"/>
      <c r="V34" s="352"/>
      <c r="W34" s="352"/>
      <c r="X34" s="352"/>
      <c r="Y34" s="374"/>
      <c r="Z34" s="374"/>
      <c r="AA34" s="374"/>
      <c r="AB34" s="374"/>
      <c r="AC34" s="352"/>
      <c r="AD34" s="352"/>
    </row>
    <row r="35" spans="3:32" s="344" customFormat="1" ht="15" customHeight="1">
      <c r="C35" s="1247" t="s">
        <v>697</v>
      </c>
      <c r="D35" s="1248"/>
      <c r="E35" s="1248"/>
      <c r="F35" s="1248"/>
      <c r="G35" s="1248"/>
      <c r="H35" s="1248"/>
      <c r="I35" s="1248"/>
      <c r="J35" s="1248"/>
      <c r="K35" s="1248"/>
      <c r="L35" s="1248"/>
      <c r="M35" s="1248"/>
      <c r="N35" s="1248"/>
      <c r="O35" s="1248"/>
      <c r="P35" s="1248"/>
      <c r="Q35" s="1248"/>
      <c r="R35" s="1248"/>
      <c r="S35" s="1248"/>
      <c r="T35" s="1248"/>
      <c r="U35" s="1248"/>
      <c r="V35" s="1248"/>
      <c r="W35" s="1248"/>
      <c r="X35" s="1248"/>
      <c r="Y35" s="1248"/>
      <c r="Z35" s="1248"/>
      <c r="AA35" s="1248"/>
      <c r="AB35" s="1248"/>
      <c r="AC35" s="1248"/>
      <c r="AD35" s="1248"/>
      <c r="AE35" s="1248"/>
      <c r="AF35" s="1249"/>
    </row>
    <row r="36" spans="1:32" s="344" customFormat="1" ht="15" customHeight="1">
      <c r="A36" s="349" t="s">
        <v>309</v>
      </c>
      <c r="B36" s="347"/>
      <c r="C36" s="1250"/>
      <c r="D36" s="1251"/>
      <c r="E36" s="1251"/>
      <c r="F36" s="1251"/>
      <c r="G36" s="1251"/>
      <c r="H36" s="1251"/>
      <c r="I36" s="1251"/>
      <c r="J36" s="1251"/>
      <c r="K36" s="1251"/>
      <c r="L36" s="1251"/>
      <c r="M36" s="1251"/>
      <c r="N36" s="1251"/>
      <c r="O36" s="1251"/>
      <c r="P36" s="1251"/>
      <c r="Q36" s="1251"/>
      <c r="R36" s="1251"/>
      <c r="S36" s="1251"/>
      <c r="T36" s="1251"/>
      <c r="U36" s="1251"/>
      <c r="V36" s="1251"/>
      <c r="W36" s="1251"/>
      <c r="X36" s="1251"/>
      <c r="Y36" s="1251"/>
      <c r="Z36" s="1251"/>
      <c r="AA36" s="1251"/>
      <c r="AB36" s="1251"/>
      <c r="AC36" s="1251"/>
      <c r="AD36" s="1251"/>
      <c r="AE36" s="1251"/>
      <c r="AF36" s="1252"/>
    </row>
    <row r="37" spans="1:32" s="344" customFormat="1" ht="15" customHeight="1">
      <c r="A37" s="349"/>
      <c r="B37" s="347"/>
      <c r="C37" s="1250"/>
      <c r="D37" s="1251"/>
      <c r="E37" s="1251"/>
      <c r="F37" s="1251"/>
      <c r="G37" s="1251"/>
      <c r="H37" s="1251"/>
      <c r="I37" s="1251"/>
      <c r="J37" s="1251"/>
      <c r="K37" s="1251"/>
      <c r="L37" s="1251"/>
      <c r="M37" s="1251"/>
      <c r="N37" s="1251"/>
      <c r="O37" s="1251"/>
      <c r="P37" s="1251"/>
      <c r="Q37" s="1251"/>
      <c r="R37" s="1251"/>
      <c r="S37" s="1251"/>
      <c r="T37" s="1251"/>
      <c r="U37" s="1251"/>
      <c r="V37" s="1251"/>
      <c r="W37" s="1251"/>
      <c r="X37" s="1251"/>
      <c r="Y37" s="1251"/>
      <c r="Z37" s="1251"/>
      <c r="AA37" s="1251"/>
      <c r="AB37" s="1251"/>
      <c r="AC37" s="1251"/>
      <c r="AD37" s="1251"/>
      <c r="AE37" s="1251"/>
      <c r="AF37" s="1252"/>
    </row>
    <row r="38" spans="1:32" s="344" customFormat="1" ht="15" customHeight="1">
      <c r="A38" s="413" t="s">
        <v>309</v>
      </c>
      <c r="B38" s="413"/>
      <c r="C38" s="1250"/>
      <c r="D38" s="1251"/>
      <c r="E38" s="1251"/>
      <c r="F38" s="1251"/>
      <c r="G38" s="1251"/>
      <c r="H38" s="1251"/>
      <c r="I38" s="1251"/>
      <c r="J38" s="1251"/>
      <c r="K38" s="1251"/>
      <c r="L38" s="1251"/>
      <c r="M38" s="1251"/>
      <c r="N38" s="1251"/>
      <c r="O38" s="1251"/>
      <c r="P38" s="1251"/>
      <c r="Q38" s="1251"/>
      <c r="R38" s="1251"/>
      <c r="S38" s="1251"/>
      <c r="T38" s="1251"/>
      <c r="U38" s="1251"/>
      <c r="V38" s="1251"/>
      <c r="W38" s="1251"/>
      <c r="X38" s="1251"/>
      <c r="Y38" s="1251"/>
      <c r="Z38" s="1251"/>
      <c r="AA38" s="1251"/>
      <c r="AB38" s="1251"/>
      <c r="AC38" s="1251"/>
      <c r="AD38" s="1251"/>
      <c r="AE38" s="1251"/>
      <c r="AF38" s="1252"/>
    </row>
    <row r="39" spans="1:32" s="344" customFormat="1" ht="15" customHeight="1">
      <c r="A39" s="413"/>
      <c r="B39" s="413"/>
      <c r="C39" s="1250"/>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2"/>
    </row>
    <row r="40" spans="1:32" ht="12.75" customHeight="1">
      <c r="A40" s="413"/>
      <c r="B40" s="413"/>
      <c r="C40" s="1250"/>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c r="AF40" s="1252"/>
    </row>
    <row r="41" spans="3:32" ht="15" customHeight="1">
      <c r="C41" s="1250"/>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2"/>
    </row>
    <row r="42" spans="3:32" ht="12.75" customHeight="1">
      <c r="C42" s="1250"/>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B42" s="1251"/>
      <c r="AC42" s="1251"/>
      <c r="AD42" s="1251"/>
      <c r="AE42" s="1251"/>
      <c r="AF42" s="1252"/>
    </row>
    <row r="43" spans="3:32" ht="15" customHeight="1">
      <c r="C43" s="1250"/>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c r="AF43" s="1252"/>
    </row>
    <row r="44" spans="3:32" ht="15" customHeight="1">
      <c r="C44" s="1253"/>
      <c r="D44" s="1254"/>
      <c r="E44" s="1254"/>
      <c r="F44" s="1254"/>
      <c r="G44" s="1254"/>
      <c r="H44" s="1254"/>
      <c r="I44" s="1254"/>
      <c r="J44" s="1254"/>
      <c r="K44" s="1254"/>
      <c r="L44" s="1254"/>
      <c r="M44" s="1254"/>
      <c r="N44" s="1254"/>
      <c r="O44" s="1254"/>
      <c r="P44" s="1254"/>
      <c r="Q44" s="1254"/>
      <c r="R44" s="1254"/>
      <c r="S44" s="1254"/>
      <c r="T44" s="1254"/>
      <c r="U44" s="1254"/>
      <c r="V44" s="1254"/>
      <c r="W44" s="1254"/>
      <c r="X44" s="1254"/>
      <c r="Y44" s="1254"/>
      <c r="Z44" s="1254"/>
      <c r="AA44" s="1254"/>
      <c r="AB44" s="1254"/>
      <c r="AC44" s="1254"/>
      <c r="AD44" s="1254"/>
      <c r="AE44" s="1254"/>
      <c r="AF44" s="1255"/>
    </row>
    <row r="45" ht="12.75" customHeight="1"/>
    <row r="46" spans="1:33" ht="20.25" customHeight="1">
      <c r="A46" s="1241" t="s">
        <v>345</v>
      </c>
      <c r="B46" s="1241"/>
      <c r="C46" s="1241"/>
      <c r="D46" s="1241"/>
      <c r="E46" s="1241"/>
      <c r="F46" s="1241"/>
      <c r="G46" s="1241"/>
      <c r="H46" s="1241"/>
      <c r="I46" s="1241"/>
      <c r="J46" s="1241"/>
      <c r="K46" s="1241"/>
      <c r="L46" s="1241"/>
      <c r="M46" s="1241"/>
      <c r="N46" s="1241"/>
      <c r="O46" s="1241"/>
      <c r="P46" s="1241"/>
      <c r="Q46" s="1241"/>
      <c r="R46" s="1241"/>
      <c r="S46" s="1241"/>
      <c r="T46" s="1241"/>
      <c r="U46" s="1241"/>
      <c r="V46" s="1241"/>
      <c r="W46" s="1241"/>
      <c r="X46" s="1241"/>
      <c r="Y46" s="1241"/>
      <c r="Z46" s="1241"/>
      <c r="AA46" s="1241"/>
      <c r="AB46" s="1241"/>
      <c r="AC46" s="1241"/>
      <c r="AD46" s="1241"/>
      <c r="AE46" s="1241"/>
      <c r="AF46" s="1241"/>
      <c r="AG46" s="352"/>
    </row>
    <row r="47" spans="1:32" s="343" customFormat="1" ht="16.5" customHeight="1">
      <c r="A47" s="1241" t="s">
        <v>346</v>
      </c>
      <c r="B47" s="1241"/>
      <c r="C47" s="1241"/>
      <c r="D47" s="1241"/>
      <c r="E47" s="1241"/>
      <c r="F47" s="1241"/>
      <c r="G47" s="1241"/>
      <c r="H47" s="1241"/>
      <c r="I47" s="1241"/>
      <c r="J47" s="1241"/>
      <c r="K47" s="1241"/>
      <c r="L47" s="1241"/>
      <c r="M47" s="1241"/>
      <c r="N47" s="1241"/>
      <c r="O47" s="1241"/>
      <c r="P47" s="1241"/>
      <c r="Q47" s="1241"/>
      <c r="R47" s="1241"/>
      <c r="S47" s="1241"/>
      <c r="T47" s="1241"/>
      <c r="U47" s="1241"/>
      <c r="V47" s="1241"/>
      <c r="W47" s="1241"/>
      <c r="X47" s="1241"/>
      <c r="Y47" s="1241"/>
      <c r="Z47" s="1241"/>
      <c r="AA47" s="1241"/>
      <c r="AB47" s="1241"/>
      <c r="AC47" s="1241"/>
      <c r="AD47" s="1241"/>
      <c r="AE47" s="1241"/>
      <c r="AF47" s="1241"/>
    </row>
    <row r="48" s="344" customFormat="1" ht="15" customHeight="1"/>
    <row r="49" ht="16.5" customHeight="1"/>
    <row r="50" spans="1:32" ht="25.5" customHeight="1">
      <c r="A50" s="1180" t="s">
        <v>84</v>
      </c>
      <c r="B50" s="1181"/>
      <c r="C50" s="1181"/>
      <c r="D50" s="1181"/>
      <c r="E50" s="1181"/>
      <c r="F50" s="1181"/>
      <c r="G50" s="1181"/>
      <c r="H50" s="1181"/>
      <c r="I50" s="1181"/>
      <c r="J50" s="1181"/>
      <c r="K50" s="1181"/>
      <c r="L50" s="1181"/>
      <c r="M50" s="1181"/>
      <c r="N50" s="1181"/>
      <c r="O50" s="1242"/>
      <c r="P50" s="1242"/>
      <c r="Q50" s="1242"/>
      <c r="R50" s="1242"/>
      <c r="S50" s="1242"/>
      <c r="T50" s="1242"/>
      <c r="U50" s="1242"/>
      <c r="V50" s="1242"/>
      <c r="W50" s="1242"/>
      <c r="X50" s="1242"/>
      <c r="Y50" s="1242"/>
      <c r="Z50" s="1242"/>
      <c r="AA50" s="1242"/>
      <c r="AB50" s="1242"/>
      <c r="AC50" s="1242"/>
      <c r="AD50" s="1242"/>
      <c r="AE50" s="1242"/>
      <c r="AF50" s="124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sheetData>
  <sheetProtection/>
  <mergeCells count="24">
    <mergeCell ref="I19:T19"/>
    <mergeCell ref="H21:S21"/>
    <mergeCell ref="O29:Z29"/>
    <mergeCell ref="M31:X31"/>
    <mergeCell ref="U21:AD21"/>
    <mergeCell ref="A46:AF46"/>
    <mergeCell ref="Y27:Z27"/>
    <mergeCell ref="A47:AF47"/>
    <mergeCell ref="A50:AF50"/>
    <mergeCell ref="A16:AF16"/>
    <mergeCell ref="U19:AD19"/>
    <mergeCell ref="L27:M27"/>
    <mergeCell ref="N27:P27"/>
    <mergeCell ref="R27:S27"/>
    <mergeCell ref="V27:W27"/>
    <mergeCell ref="C35:AF44"/>
    <mergeCell ref="M33:AA33"/>
    <mergeCell ref="A6:AF6"/>
    <mergeCell ref="AB1:AF1"/>
    <mergeCell ref="Y2:AF2"/>
    <mergeCell ref="Y3:Z3"/>
    <mergeCell ref="X10:AF10"/>
    <mergeCell ref="AE11:AF11"/>
    <mergeCell ref="X11:AD11"/>
  </mergeCells>
  <dataValidations count="1">
    <dataValidation type="list" allowBlank="1" showInputMessage="1" showErrorMessage="1" sqref="M33">
      <formula1>"―プルダウンから選択してください―,申請大学不合格,他の奨学金受給,進路計画の変更,本人の事情,家庭の事情"</formula1>
    </dataValidation>
  </dataValidations>
  <printOptions/>
  <pageMargins left="0.7480314960629921" right="0.34" top="0.7086614173228347" bottom="0.42"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F45"/>
  <sheetViews>
    <sheetView showGridLines="0" view="pageBreakPreview" zoomScale="75" zoomScaleNormal="85" zoomScaleSheetLayoutView="75" workbookViewId="0" topLeftCell="A1">
      <selection activeCell="A1" sqref="A1"/>
    </sheetView>
  </sheetViews>
  <sheetFormatPr defaultColWidth="9.00390625" defaultRowHeight="13.5"/>
  <cols>
    <col min="1" max="15" width="2.625" style="341" customWidth="1"/>
    <col min="16" max="16" width="2.875" style="341" customWidth="1"/>
    <col min="17" max="17" width="2.625" style="341" customWidth="1"/>
    <col min="18" max="18" width="2.875" style="341" customWidth="1"/>
    <col min="19" max="22" width="2.625" style="341" customWidth="1"/>
    <col min="23" max="32" width="2.875" style="341" customWidth="1"/>
    <col min="33" max="42" width="2.625" style="341" customWidth="1"/>
    <col min="43" max="16384" width="9.00390625" style="341" customWidth="1"/>
  </cols>
  <sheetData>
    <row r="1" spans="28:32" s="232" customFormat="1" ht="21" customHeight="1">
      <c r="AB1" s="738" t="s">
        <v>715</v>
      </c>
      <c r="AC1" s="738"/>
      <c r="AD1" s="738"/>
      <c r="AE1" s="738"/>
      <c r="AF1" s="738"/>
    </row>
    <row r="2" spans="20:32" s="232" customFormat="1" ht="18.75" customHeight="1">
      <c r="T2" s="336"/>
      <c r="Y2" s="1128" t="s">
        <v>16</v>
      </c>
      <c r="Z2" s="1128"/>
      <c r="AA2" s="1128"/>
      <c r="AB2" s="1128"/>
      <c r="AC2" s="1128"/>
      <c r="AD2" s="1128"/>
      <c r="AE2" s="1128"/>
      <c r="AF2" s="1128"/>
    </row>
    <row r="3" spans="21:32" s="232" customFormat="1" ht="16.5" customHeight="1">
      <c r="U3" s="253" t="s">
        <v>29</v>
      </c>
      <c r="V3" s="253"/>
      <c r="W3" s="233" t="s">
        <v>29</v>
      </c>
      <c r="X3" s="232" t="s">
        <v>29</v>
      </c>
      <c r="Y3" s="739" t="s">
        <v>24</v>
      </c>
      <c r="Z3" s="739"/>
      <c r="AA3" s="233" t="s">
        <v>30</v>
      </c>
      <c r="AB3" s="232" t="s">
        <v>17</v>
      </c>
      <c r="AC3" s="233" t="s">
        <v>31</v>
      </c>
      <c r="AD3" s="232" t="s">
        <v>18</v>
      </c>
      <c r="AE3" s="233" t="s">
        <v>32</v>
      </c>
      <c r="AF3" s="233" t="s">
        <v>19</v>
      </c>
    </row>
    <row r="4" spans="21:32" s="232" customFormat="1" ht="16.5" customHeight="1">
      <c r="U4" s="253"/>
      <c r="V4" s="253"/>
      <c r="W4" s="233"/>
      <c r="Y4" s="253"/>
      <c r="Z4" s="253"/>
      <c r="AA4" s="233"/>
      <c r="AC4" s="233"/>
      <c r="AE4" s="233"/>
      <c r="AF4" s="233"/>
    </row>
    <row r="5" spans="21:32" s="232" customFormat="1" ht="15" customHeight="1">
      <c r="U5" s="253"/>
      <c r="V5" s="253"/>
      <c r="W5" s="233"/>
      <c r="Y5" s="253"/>
      <c r="Z5" s="253"/>
      <c r="AA5" s="233"/>
      <c r="AC5" s="233"/>
      <c r="AE5" s="233"/>
      <c r="AF5" s="233"/>
    </row>
    <row r="6" spans="1:32" s="232" customFormat="1" ht="30" customHeight="1">
      <c r="A6" s="1134" t="s">
        <v>347</v>
      </c>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c r="AE6" s="1134"/>
      <c r="AF6" s="1134"/>
    </row>
    <row r="7" spans="3:32" s="232" customFormat="1" ht="15" customHeight="1">
      <c r="C7" s="338"/>
      <c r="D7" s="359"/>
      <c r="E7" s="359"/>
      <c r="F7" s="359"/>
      <c r="G7" s="359"/>
      <c r="H7" s="359"/>
      <c r="I7" s="359"/>
      <c r="J7" s="359"/>
      <c r="K7" s="359"/>
      <c r="L7" s="359"/>
      <c r="M7" s="359"/>
      <c r="N7" s="359"/>
      <c r="O7" s="359"/>
      <c r="P7" s="359"/>
      <c r="Q7" s="359"/>
      <c r="R7" s="359"/>
      <c r="S7" s="359"/>
      <c r="T7" s="359"/>
      <c r="U7" s="359"/>
      <c r="V7" s="359"/>
      <c r="W7" s="359"/>
      <c r="X7" s="359"/>
      <c r="Y7" s="359"/>
      <c r="Z7" s="359"/>
      <c r="AA7" s="359"/>
      <c r="AC7" s="233"/>
      <c r="AE7" s="233"/>
      <c r="AF7" s="233"/>
    </row>
    <row r="8" s="232" customFormat="1" ht="31.5" customHeight="1">
      <c r="A8" s="232" t="s">
        <v>41</v>
      </c>
    </row>
    <row r="9" spans="20:30" s="232" customFormat="1" ht="30" customHeight="1">
      <c r="T9" s="232" t="s">
        <v>21</v>
      </c>
      <c r="X9" s="340"/>
      <c r="Y9" s="340"/>
      <c r="Z9" s="340"/>
      <c r="AA9" s="340"/>
      <c r="AB9" s="340"/>
      <c r="AC9" s="340"/>
      <c r="AD9" s="242"/>
    </row>
    <row r="10" spans="20:32" s="232" customFormat="1" ht="33.75" customHeight="1">
      <c r="T10" s="232" t="s">
        <v>22</v>
      </c>
      <c r="X10" s="1214" t="s">
        <v>25</v>
      </c>
      <c r="Y10" s="741"/>
      <c r="Z10" s="741"/>
      <c r="AA10" s="741"/>
      <c r="AB10" s="741"/>
      <c r="AC10" s="741"/>
      <c r="AD10" s="741"/>
      <c r="AE10" s="741"/>
      <c r="AF10" s="741"/>
    </row>
    <row r="11" spans="20:32" s="232" customFormat="1" ht="33.75" customHeight="1">
      <c r="T11" s="232" t="s">
        <v>23</v>
      </c>
      <c r="X11" s="1215" t="s">
        <v>60</v>
      </c>
      <c r="Y11" s="741"/>
      <c r="Z11" s="741"/>
      <c r="AA11" s="741"/>
      <c r="AB11" s="741"/>
      <c r="AC11" s="741"/>
      <c r="AD11" s="1187"/>
      <c r="AE11" s="1130" t="s">
        <v>20</v>
      </c>
      <c r="AF11" s="1131"/>
    </row>
    <row r="12" ht="15" customHeight="1"/>
    <row r="13" ht="15" customHeight="1">
      <c r="A13" s="341" t="s">
        <v>72</v>
      </c>
    </row>
    <row r="14" ht="15" customHeight="1"/>
    <row r="15" spans="2:25" s="232" customFormat="1" ht="15" customHeight="1">
      <c r="B15" s="645"/>
      <c r="C15" s="645"/>
      <c r="Y15" s="232" t="s">
        <v>30</v>
      </c>
    </row>
    <row r="16" spans="1:32" ht="15" customHeight="1">
      <c r="A16" s="1111" t="s">
        <v>36</v>
      </c>
      <c r="B16" s="1112"/>
      <c r="C16" s="1112"/>
      <c r="D16" s="1111"/>
      <c r="E16" s="1111"/>
      <c r="F16" s="1111"/>
      <c r="G16" s="1111"/>
      <c r="H16" s="1111"/>
      <c r="I16" s="1111"/>
      <c r="J16" s="1111"/>
      <c r="K16" s="1111"/>
      <c r="L16" s="1111"/>
      <c r="M16" s="1111"/>
      <c r="N16" s="1111"/>
      <c r="O16" s="1111"/>
      <c r="P16" s="1111"/>
      <c r="Q16" s="1111"/>
      <c r="R16" s="1111"/>
      <c r="S16" s="1111"/>
      <c r="T16" s="1111"/>
      <c r="U16" s="1111"/>
      <c r="V16" s="1111"/>
      <c r="W16" s="1111"/>
      <c r="X16" s="1111"/>
      <c r="Y16" s="1111"/>
      <c r="Z16" s="1111"/>
      <c r="AA16" s="1111"/>
      <c r="AB16" s="1111"/>
      <c r="AC16" s="1111"/>
      <c r="AD16" s="1111"/>
      <c r="AE16" s="1111"/>
      <c r="AF16" s="1111"/>
    </row>
    <row r="17" spans="1:32" ht="9.75" customHeight="1">
      <c r="A17" s="342"/>
      <c r="B17" s="668"/>
      <c r="C17" s="668"/>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row>
    <row r="18" spans="1:6" s="344" customFormat="1" ht="15" customHeight="1">
      <c r="A18" s="347" t="s">
        <v>26</v>
      </c>
      <c r="B18" s="425"/>
      <c r="C18" s="425"/>
      <c r="E18" s="347"/>
      <c r="F18" s="347"/>
    </row>
    <row r="19" spans="1:30" ht="15" customHeight="1">
      <c r="A19" s="343" t="s">
        <v>762</v>
      </c>
      <c r="B19" s="230"/>
      <c r="C19" s="230"/>
      <c r="E19" s="352"/>
      <c r="F19" s="343"/>
      <c r="G19" s="343"/>
      <c r="H19" s="343"/>
      <c r="I19" s="343"/>
      <c r="J19" s="343"/>
      <c r="K19" s="1259"/>
      <c r="L19" s="1259"/>
      <c r="M19" s="1259"/>
      <c r="N19" s="1259"/>
      <c r="O19" s="1259"/>
      <c r="P19" s="1259"/>
      <c r="Q19" s="1259"/>
      <c r="R19" s="1259"/>
      <c r="S19" s="1259"/>
      <c r="U19" s="1260"/>
      <c r="V19" s="1260"/>
      <c r="W19" s="1260"/>
      <c r="X19" s="1260"/>
      <c r="Y19" s="1260"/>
      <c r="Z19" s="1260"/>
      <c r="AA19" s="1260"/>
      <c r="AB19" s="1260"/>
      <c r="AC19" s="1260"/>
      <c r="AD19" s="1260"/>
    </row>
    <row r="20" spans="1:30" ht="15" customHeight="1">
      <c r="A20" s="343"/>
      <c r="E20" s="352"/>
      <c r="F20" s="343"/>
      <c r="G20" s="343"/>
      <c r="H20" s="343"/>
      <c r="I20" s="343"/>
      <c r="J20" s="343"/>
      <c r="K20" s="343"/>
      <c r="L20" s="343"/>
      <c r="M20" s="343"/>
      <c r="N20" s="343"/>
      <c r="O20" s="343"/>
      <c r="U20" s="343"/>
      <c r="V20" s="343"/>
      <c r="W20" s="343"/>
      <c r="X20" s="343"/>
      <c r="Y20" s="343"/>
      <c r="Z20" s="343"/>
      <c r="AA20" s="343"/>
      <c r="AB20" s="343"/>
      <c r="AC20" s="343"/>
      <c r="AD20" s="343"/>
    </row>
    <row r="21" spans="1:30" ht="15" customHeight="1">
      <c r="A21" s="343" t="s">
        <v>565</v>
      </c>
      <c r="B21" s="230"/>
      <c r="C21" s="230"/>
      <c r="E21" s="352"/>
      <c r="F21" s="343"/>
      <c r="G21" s="343"/>
      <c r="H21" s="1259"/>
      <c r="I21" s="1259"/>
      <c r="J21" s="1259"/>
      <c r="K21" s="1259"/>
      <c r="L21" s="1259"/>
      <c r="M21" s="1259"/>
      <c r="N21" s="1259"/>
      <c r="O21" s="1259"/>
      <c r="U21" s="1260"/>
      <c r="V21" s="1260"/>
      <c r="W21" s="1260"/>
      <c r="X21" s="1260"/>
      <c r="Y21" s="1260"/>
      <c r="Z21" s="1260"/>
      <c r="AA21" s="1260"/>
      <c r="AB21" s="1260"/>
      <c r="AC21" s="1260"/>
      <c r="AD21" s="1260"/>
    </row>
    <row r="22" spans="2:31" ht="15" customHeight="1">
      <c r="B22" s="352"/>
      <c r="C22" s="352"/>
      <c r="D22" s="352"/>
      <c r="E22" s="352"/>
      <c r="F22" s="412"/>
      <c r="G22" s="343"/>
      <c r="H22" s="343"/>
      <c r="I22" s="343"/>
      <c r="J22" s="343"/>
      <c r="K22" s="343"/>
      <c r="L22" s="343"/>
      <c r="M22" s="343"/>
      <c r="N22" s="343"/>
      <c r="O22" s="343"/>
      <c r="P22" s="352"/>
      <c r="Q22" s="352"/>
      <c r="R22" s="352"/>
      <c r="S22" s="352"/>
      <c r="T22" s="352"/>
      <c r="U22" s="507"/>
      <c r="V22" s="507"/>
      <c r="W22" s="507"/>
      <c r="X22" s="507"/>
      <c r="Y22" s="507"/>
      <c r="Z22" s="507"/>
      <c r="AA22" s="507"/>
      <c r="AB22" s="507"/>
      <c r="AC22" s="507"/>
      <c r="AD22" s="507"/>
      <c r="AE22" s="352"/>
    </row>
    <row r="23" spans="1:31" ht="15" customHeight="1">
      <c r="A23" s="341" t="s">
        <v>763</v>
      </c>
      <c r="B23" s="231"/>
      <c r="C23" s="231"/>
      <c r="D23" s="352"/>
      <c r="E23" s="352"/>
      <c r="F23" s="352"/>
      <c r="G23" s="352"/>
      <c r="H23" s="352"/>
      <c r="I23" s="352"/>
      <c r="J23" s="352"/>
      <c r="K23" s="352"/>
      <c r="L23" s="352"/>
      <c r="M23" s="352"/>
      <c r="N23" s="352"/>
      <c r="O23" s="352"/>
      <c r="P23" s="508"/>
      <c r="Q23" s="1259"/>
      <c r="R23" s="1259"/>
      <c r="S23" s="1259"/>
      <c r="T23" s="1259"/>
      <c r="U23" s="1259"/>
      <c r="V23" s="1259"/>
      <c r="W23" s="1259"/>
      <c r="X23" s="1259"/>
      <c r="Y23" s="1259"/>
      <c r="Z23" s="1259"/>
      <c r="AA23" s="1259"/>
      <c r="AB23" s="352"/>
      <c r="AC23" s="1261"/>
      <c r="AD23" s="1261"/>
      <c r="AE23" s="374"/>
    </row>
    <row r="24" spans="2:31" ht="15" customHeight="1">
      <c r="B24" s="231"/>
      <c r="C24" s="231"/>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74"/>
      <c r="AD24" s="374"/>
      <c r="AE24" s="374"/>
    </row>
    <row r="25" spans="1:31" ht="15" customHeight="1">
      <c r="A25" s="341" t="s">
        <v>764</v>
      </c>
      <c r="B25" s="352"/>
      <c r="C25" s="352"/>
      <c r="D25" s="352"/>
      <c r="E25" s="352"/>
      <c r="F25" s="412"/>
      <c r="G25" s="412"/>
      <c r="H25" s="412"/>
      <c r="I25" s="412"/>
      <c r="J25" s="412"/>
      <c r="K25" s="412"/>
      <c r="L25" s="412"/>
      <c r="M25" s="412"/>
      <c r="N25" s="412"/>
      <c r="O25" s="1259"/>
      <c r="P25" s="1259"/>
      <c r="Q25" s="1259"/>
      <c r="R25" s="1259"/>
      <c r="S25" s="1259"/>
      <c r="T25" s="1259"/>
      <c r="U25" s="1259"/>
      <c r="V25" s="1259"/>
      <c r="W25" s="1259"/>
      <c r="X25" s="1259"/>
      <c r="Y25" s="1259"/>
      <c r="Z25" s="1259"/>
      <c r="AA25" s="1259"/>
      <c r="AB25" s="352"/>
      <c r="AC25" s="374"/>
      <c r="AD25" s="374"/>
      <c r="AE25" s="374"/>
    </row>
    <row r="26" spans="1:31" ht="15" customHeight="1">
      <c r="A26" s="413" t="s">
        <v>33</v>
      </c>
      <c r="B26" s="413"/>
      <c r="C26" s="413"/>
      <c r="D26" s="413"/>
      <c r="E26" s="355"/>
      <c r="F26" s="412"/>
      <c r="G26" s="412"/>
      <c r="H26" s="412"/>
      <c r="I26" s="412"/>
      <c r="J26" s="412"/>
      <c r="K26" s="412"/>
      <c r="L26" s="412"/>
      <c r="M26" s="412"/>
      <c r="N26" s="412"/>
      <c r="O26" s="405"/>
      <c r="Q26" s="341" t="s">
        <v>33</v>
      </c>
      <c r="U26" s="355"/>
      <c r="V26" s="355"/>
      <c r="W26" s="355"/>
      <c r="X26" s="355"/>
      <c r="Y26" s="355"/>
      <c r="Z26" s="355"/>
      <c r="AA26" s="355"/>
      <c r="AB26" s="355"/>
      <c r="AC26" s="355"/>
      <c r="AD26" s="355"/>
      <c r="AE26" s="341" t="s">
        <v>33</v>
      </c>
    </row>
    <row r="27" spans="1:30" ht="15" customHeight="1">
      <c r="A27" s="341" t="s">
        <v>765</v>
      </c>
      <c r="B27" s="413"/>
      <c r="C27" s="413"/>
      <c r="D27" s="413"/>
      <c r="E27" s="355"/>
      <c r="F27" s="412"/>
      <c r="G27" s="412"/>
      <c r="H27" s="412"/>
      <c r="I27" s="412"/>
      <c r="J27" s="412"/>
      <c r="K27" s="412"/>
      <c r="L27" s="412"/>
      <c r="M27" s="412"/>
      <c r="N27" s="412"/>
      <c r="O27" s="405"/>
      <c r="U27" s="355"/>
      <c r="V27" s="355"/>
      <c r="W27" s="355"/>
      <c r="X27" s="355"/>
      <c r="Y27" s="355"/>
      <c r="Z27" s="355"/>
      <c r="AA27" s="355"/>
      <c r="AB27" s="355"/>
      <c r="AC27" s="355"/>
      <c r="AD27" s="355"/>
    </row>
    <row r="28" spans="1:30" ht="8.25" customHeight="1">
      <c r="A28" s="413"/>
      <c r="B28" s="413"/>
      <c r="C28" s="413"/>
      <c r="D28" s="413"/>
      <c r="E28" s="355"/>
      <c r="F28" s="412"/>
      <c r="G28" s="412"/>
      <c r="H28" s="412"/>
      <c r="I28" s="412"/>
      <c r="J28" s="412"/>
      <c r="K28" s="412"/>
      <c r="L28" s="412"/>
      <c r="M28" s="412"/>
      <c r="N28" s="412"/>
      <c r="O28" s="405"/>
      <c r="U28" s="355"/>
      <c r="V28" s="355"/>
      <c r="W28" s="355"/>
      <c r="X28" s="355"/>
      <c r="Y28" s="355"/>
      <c r="Z28" s="355"/>
      <c r="AA28" s="355"/>
      <c r="AB28" s="355"/>
      <c r="AC28" s="355"/>
      <c r="AD28" s="355"/>
    </row>
    <row r="29" spans="1:30" ht="15" customHeight="1">
      <c r="A29" s="343"/>
      <c r="B29" s="413"/>
      <c r="C29" s="343"/>
      <c r="D29" s="352" t="s">
        <v>766</v>
      </c>
      <c r="E29" s="413"/>
      <c r="F29" s="413"/>
      <c r="G29" s="413"/>
      <c r="H29" s="413"/>
      <c r="I29" s="413"/>
      <c r="J29" s="413"/>
      <c r="K29" s="413"/>
      <c r="L29" s="413"/>
      <c r="M29" s="352"/>
      <c r="N29" s="1259" t="s">
        <v>66</v>
      </c>
      <c r="O29" s="1259"/>
      <c r="P29" s="1259"/>
      <c r="Q29" s="352" t="s">
        <v>17</v>
      </c>
      <c r="R29" s="509" t="s">
        <v>15</v>
      </c>
      <c r="S29" s="352" t="s">
        <v>18</v>
      </c>
      <c r="T29" s="374" t="s">
        <v>62</v>
      </c>
      <c r="U29" s="1259" t="s">
        <v>15</v>
      </c>
      <c r="V29" s="1259"/>
      <c r="W29" s="1259"/>
      <c r="X29" s="352" t="s">
        <v>17</v>
      </c>
      <c r="Y29" s="509"/>
      <c r="Z29" s="352" t="s">
        <v>18</v>
      </c>
      <c r="AA29" s="352" t="s">
        <v>61</v>
      </c>
      <c r="AB29" s="1262" t="s">
        <v>15</v>
      </c>
      <c r="AC29" s="1263"/>
      <c r="AD29" s="416" t="s">
        <v>67</v>
      </c>
    </row>
    <row r="30" spans="1:32" ht="15" customHeight="1">
      <c r="A30" s="413"/>
      <c r="B30" s="413"/>
      <c r="C30" s="413"/>
      <c r="D30" s="413"/>
      <c r="E30" s="374"/>
      <c r="F30" s="412"/>
      <c r="G30" s="412"/>
      <c r="H30" s="412"/>
      <c r="I30" s="412"/>
      <c r="J30" s="412"/>
      <c r="K30" s="412"/>
      <c r="L30" s="412"/>
      <c r="M30" s="412"/>
      <c r="N30" s="412"/>
      <c r="O30" s="412"/>
      <c r="P30" s="405"/>
      <c r="V30" s="355" t="s">
        <v>65</v>
      </c>
      <c r="W30" s="355"/>
      <c r="X30" s="355"/>
      <c r="Y30" s="355"/>
      <c r="Z30" s="355"/>
      <c r="AA30" s="355"/>
      <c r="AB30" s="355"/>
      <c r="AC30" s="355"/>
      <c r="AD30" s="355"/>
      <c r="AE30" s="355"/>
      <c r="AF30" s="355"/>
    </row>
    <row r="31" spans="1:30" ht="15" customHeight="1">
      <c r="A31" s="413"/>
      <c r="B31" s="413"/>
      <c r="C31" s="413"/>
      <c r="D31" s="352" t="s">
        <v>767</v>
      </c>
      <c r="E31" s="352"/>
      <c r="F31" s="352"/>
      <c r="G31" s="352"/>
      <c r="H31" s="352"/>
      <c r="I31" s="352"/>
      <c r="J31" s="352"/>
      <c r="K31" s="352"/>
      <c r="L31" s="510"/>
      <c r="M31" s="352"/>
      <c r="N31" s="1259" t="s">
        <v>15</v>
      </c>
      <c r="O31" s="1259"/>
      <c r="P31" s="1259"/>
      <c r="Q31" s="352" t="s">
        <v>17</v>
      </c>
      <c r="R31" s="509" t="s">
        <v>15</v>
      </c>
      <c r="S31" s="352" t="s">
        <v>18</v>
      </c>
      <c r="T31" s="374" t="s">
        <v>62</v>
      </c>
      <c r="U31" s="1259" t="s">
        <v>15</v>
      </c>
      <c r="V31" s="1259"/>
      <c r="W31" s="1259"/>
      <c r="X31" s="352" t="s">
        <v>17</v>
      </c>
      <c r="Y31" s="509"/>
      <c r="Z31" s="352" t="s">
        <v>18</v>
      </c>
      <c r="AA31" s="352" t="s">
        <v>61</v>
      </c>
      <c r="AB31" s="1262" t="s">
        <v>15</v>
      </c>
      <c r="AC31" s="1263"/>
      <c r="AD31" s="416" t="s">
        <v>67</v>
      </c>
    </row>
    <row r="32" spans="1:30" ht="15" customHeight="1">
      <c r="A32" s="413"/>
      <c r="B32" s="413"/>
      <c r="C32" s="413"/>
      <c r="D32" s="413"/>
      <c r="E32" s="355"/>
      <c r="F32" s="412"/>
      <c r="G32" s="412"/>
      <c r="H32" s="412"/>
      <c r="I32" s="412"/>
      <c r="J32" s="412"/>
      <c r="K32" s="412"/>
      <c r="L32" s="412"/>
      <c r="M32" s="412"/>
      <c r="N32" s="412"/>
      <c r="O32" s="405"/>
      <c r="U32" s="355"/>
      <c r="V32" s="355"/>
      <c r="W32" s="355"/>
      <c r="X32" s="355"/>
      <c r="Y32" s="355"/>
      <c r="Z32" s="355"/>
      <c r="AA32" s="355"/>
      <c r="AB32" s="355"/>
      <c r="AC32" s="355"/>
      <c r="AD32" s="355"/>
    </row>
    <row r="33" spans="1:30" s="511" customFormat="1" ht="16.5" customHeight="1">
      <c r="A33" s="511" t="s">
        <v>768</v>
      </c>
      <c r="J33" s="606"/>
      <c r="K33" s="606"/>
      <c r="L33" s="606"/>
      <c r="M33" s="607" t="s">
        <v>195</v>
      </c>
      <c r="N33" s="1264" t="s">
        <v>769</v>
      </c>
      <c r="O33" s="1264"/>
      <c r="P33" s="1264"/>
      <c r="Q33" s="1264"/>
      <c r="R33" s="1264"/>
      <c r="S33" s="1264"/>
      <c r="T33" s="1264"/>
      <c r="U33" s="1264"/>
      <c r="V33" s="1264"/>
      <c r="W33" s="1264"/>
      <c r="X33" s="1264"/>
      <c r="Y33" s="1264"/>
      <c r="Z33" s="1264"/>
      <c r="AA33" s="1264"/>
      <c r="AB33" s="1264"/>
      <c r="AC33" s="1264"/>
      <c r="AD33" s="1264"/>
    </row>
    <row r="34" spans="4:30" s="344" customFormat="1" ht="15" customHeight="1">
      <c r="D34" s="1247"/>
      <c r="E34" s="1248"/>
      <c r="F34" s="1248"/>
      <c r="G34" s="1248"/>
      <c r="H34" s="1248"/>
      <c r="I34" s="1248"/>
      <c r="J34" s="1248"/>
      <c r="K34" s="1248"/>
      <c r="L34" s="1248"/>
      <c r="M34" s="1248"/>
      <c r="N34" s="1248"/>
      <c r="O34" s="1248"/>
      <c r="P34" s="1248"/>
      <c r="Q34" s="1248"/>
      <c r="R34" s="1248"/>
      <c r="S34" s="1248"/>
      <c r="T34" s="1248"/>
      <c r="U34" s="1248"/>
      <c r="V34" s="1248"/>
      <c r="W34" s="1248"/>
      <c r="X34" s="1248"/>
      <c r="Y34" s="1248"/>
      <c r="Z34" s="1248"/>
      <c r="AA34" s="1248"/>
      <c r="AB34" s="1248"/>
      <c r="AC34" s="1248"/>
      <c r="AD34" s="1249"/>
    </row>
    <row r="35" spans="1:31" s="344" customFormat="1" ht="15" customHeight="1">
      <c r="A35" s="349" t="s">
        <v>59</v>
      </c>
      <c r="B35" s="347"/>
      <c r="C35" s="347"/>
      <c r="D35" s="1250"/>
      <c r="E35" s="1251"/>
      <c r="F35" s="1251"/>
      <c r="G35" s="1251"/>
      <c r="H35" s="1251"/>
      <c r="I35" s="1251"/>
      <c r="J35" s="1251"/>
      <c r="K35" s="1251"/>
      <c r="L35" s="1251"/>
      <c r="M35" s="1251"/>
      <c r="N35" s="1251"/>
      <c r="O35" s="1251"/>
      <c r="P35" s="1251"/>
      <c r="Q35" s="1251"/>
      <c r="R35" s="1251"/>
      <c r="S35" s="1251"/>
      <c r="T35" s="1251"/>
      <c r="U35" s="1251"/>
      <c r="V35" s="1251"/>
      <c r="W35" s="1251"/>
      <c r="X35" s="1251"/>
      <c r="Y35" s="1251"/>
      <c r="Z35" s="1251"/>
      <c r="AA35" s="1251"/>
      <c r="AB35" s="1251"/>
      <c r="AC35" s="1251"/>
      <c r="AD35" s="1252"/>
      <c r="AE35" s="353"/>
    </row>
    <row r="36" spans="1:31" s="344" customFormat="1" ht="15" customHeight="1">
      <c r="A36" s="349"/>
      <c r="B36" s="347"/>
      <c r="C36" s="347"/>
      <c r="D36" s="1250"/>
      <c r="E36" s="1251"/>
      <c r="F36" s="1251"/>
      <c r="G36" s="1251"/>
      <c r="H36" s="1251"/>
      <c r="I36" s="1251"/>
      <c r="J36" s="1251"/>
      <c r="K36" s="1251"/>
      <c r="L36" s="1251"/>
      <c r="M36" s="1251"/>
      <c r="N36" s="1251"/>
      <c r="O36" s="1251"/>
      <c r="P36" s="1251"/>
      <c r="Q36" s="1251"/>
      <c r="R36" s="1251"/>
      <c r="S36" s="1251"/>
      <c r="T36" s="1251"/>
      <c r="U36" s="1251"/>
      <c r="V36" s="1251"/>
      <c r="W36" s="1251"/>
      <c r="X36" s="1251"/>
      <c r="Y36" s="1251"/>
      <c r="Z36" s="1251"/>
      <c r="AA36" s="1251"/>
      <c r="AB36" s="1251"/>
      <c r="AC36" s="1251"/>
      <c r="AD36" s="1252"/>
      <c r="AE36" s="353"/>
    </row>
    <row r="37" spans="1:30" s="344" customFormat="1" ht="15" customHeight="1">
      <c r="A37" s="413" t="s">
        <v>59</v>
      </c>
      <c r="B37" s="413"/>
      <c r="C37" s="413"/>
      <c r="D37" s="1250"/>
      <c r="E37" s="1251"/>
      <c r="F37" s="1251"/>
      <c r="G37" s="1251"/>
      <c r="H37" s="1251"/>
      <c r="I37" s="1251"/>
      <c r="J37" s="1251"/>
      <c r="K37" s="1251"/>
      <c r="L37" s="1251"/>
      <c r="M37" s="1251"/>
      <c r="N37" s="1251"/>
      <c r="O37" s="1251"/>
      <c r="P37" s="1251"/>
      <c r="Q37" s="1251"/>
      <c r="R37" s="1251"/>
      <c r="S37" s="1251"/>
      <c r="T37" s="1251"/>
      <c r="U37" s="1251"/>
      <c r="V37" s="1251"/>
      <c r="W37" s="1251"/>
      <c r="X37" s="1251"/>
      <c r="Y37" s="1251"/>
      <c r="Z37" s="1251"/>
      <c r="AA37" s="1251"/>
      <c r="AB37" s="1251"/>
      <c r="AC37" s="1251"/>
      <c r="AD37" s="1252"/>
    </row>
    <row r="38" spans="1:30" s="344" customFormat="1" ht="15" customHeight="1">
      <c r="A38" s="413"/>
      <c r="B38" s="413"/>
      <c r="C38" s="413"/>
      <c r="D38" s="1250"/>
      <c r="E38" s="1251"/>
      <c r="F38" s="1251"/>
      <c r="G38" s="1251"/>
      <c r="H38" s="1251"/>
      <c r="I38" s="1251"/>
      <c r="J38" s="1251"/>
      <c r="K38" s="1251"/>
      <c r="L38" s="1251"/>
      <c r="M38" s="1251"/>
      <c r="N38" s="1251"/>
      <c r="O38" s="1251"/>
      <c r="P38" s="1251"/>
      <c r="Q38" s="1251"/>
      <c r="R38" s="1251"/>
      <c r="S38" s="1251"/>
      <c r="T38" s="1251"/>
      <c r="U38" s="1251"/>
      <c r="V38" s="1251"/>
      <c r="W38" s="1251"/>
      <c r="X38" s="1251"/>
      <c r="Y38" s="1251"/>
      <c r="Z38" s="1251"/>
      <c r="AA38" s="1251"/>
      <c r="AB38" s="1251"/>
      <c r="AC38" s="1251"/>
      <c r="AD38" s="1252"/>
    </row>
    <row r="39" spans="1:30" s="344" customFormat="1" ht="15" customHeight="1">
      <c r="A39" s="413"/>
      <c r="B39" s="413"/>
      <c r="C39" s="413"/>
      <c r="D39" s="1253"/>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5"/>
    </row>
    <row r="40" ht="15" customHeight="1"/>
    <row r="41" ht="15" customHeight="1">
      <c r="A41" s="341" t="s">
        <v>350</v>
      </c>
    </row>
    <row r="42" ht="15" customHeight="1">
      <c r="A42" s="341" t="s">
        <v>800</v>
      </c>
    </row>
    <row r="43" ht="15" customHeight="1">
      <c r="A43" s="341" t="s">
        <v>700</v>
      </c>
    </row>
    <row r="44" ht="9.75" customHeight="1"/>
    <row r="45" spans="1:32" ht="25.5" customHeight="1">
      <c r="A45" s="1180" t="s">
        <v>84</v>
      </c>
      <c r="B45" s="1181"/>
      <c r="C45" s="1181"/>
      <c r="D45" s="1181"/>
      <c r="E45" s="1181"/>
      <c r="F45" s="1181"/>
      <c r="G45" s="1181"/>
      <c r="H45" s="1181"/>
      <c r="I45" s="1181"/>
      <c r="J45" s="1181"/>
      <c r="K45" s="1181"/>
      <c r="L45" s="1181"/>
      <c r="M45" s="1181"/>
      <c r="N45" s="1181"/>
      <c r="O45" s="1242"/>
      <c r="P45" s="1242"/>
      <c r="Q45" s="1242"/>
      <c r="R45" s="1242"/>
      <c r="S45" s="1242"/>
      <c r="T45" s="1242"/>
      <c r="U45" s="1242"/>
      <c r="V45" s="1242"/>
      <c r="W45" s="1242"/>
      <c r="X45" s="1242"/>
      <c r="Y45" s="1242"/>
      <c r="Z45" s="1242"/>
      <c r="AA45" s="1242"/>
      <c r="AB45" s="1242"/>
      <c r="AC45" s="1242"/>
      <c r="AD45" s="1242"/>
      <c r="AE45" s="1242"/>
      <c r="AF45" s="1243"/>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mergeCells count="24">
    <mergeCell ref="AB1:AF1"/>
    <mergeCell ref="Y2:AF2"/>
    <mergeCell ref="Y3:Z3"/>
    <mergeCell ref="X10:AF10"/>
    <mergeCell ref="A6:AF6"/>
    <mergeCell ref="U21:AD21"/>
    <mergeCell ref="A45:AF45"/>
    <mergeCell ref="AC23:AD23"/>
    <mergeCell ref="AB29:AC29"/>
    <mergeCell ref="AB31:AC31"/>
    <mergeCell ref="O25:AA25"/>
    <mergeCell ref="N33:AD33"/>
    <mergeCell ref="U31:W31"/>
    <mergeCell ref="Q23:AA23"/>
    <mergeCell ref="D34:AD39"/>
    <mergeCell ref="N29:P29"/>
    <mergeCell ref="N31:P31"/>
    <mergeCell ref="U29:W29"/>
    <mergeCell ref="U19:AD19"/>
    <mergeCell ref="AE11:AF11"/>
    <mergeCell ref="X11:AD11"/>
    <mergeCell ref="K19:S19"/>
    <mergeCell ref="H21:O21"/>
    <mergeCell ref="A16:AF16"/>
  </mergeCells>
  <dataValidations count="1">
    <dataValidation type="list" allowBlank="1" showInputMessage="1" showErrorMessage="1" sqref="M33">
      <formula1>"□,■"</formula1>
    </dataValidation>
  </dataValidations>
  <printOptions/>
  <pageMargins left="0.7480314960629921" right="0.34" top="0.7086614173228347" bottom="0.42"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56"/>
  <sheetViews>
    <sheetView showGridLines="0" view="pageBreakPreview" zoomScale="85" zoomScaleNormal="85" zoomScaleSheetLayoutView="85" workbookViewId="0" topLeftCell="A1">
      <selection activeCell="A1" sqref="A1"/>
    </sheetView>
  </sheetViews>
  <sheetFormatPr defaultColWidth="9.00390625" defaultRowHeight="13.5"/>
  <cols>
    <col min="1" max="15" width="2.625" style="341" customWidth="1"/>
    <col min="16" max="16" width="2.875" style="341" customWidth="1"/>
    <col min="17" max="17" width="2.625" style="341" customWidth="1"/>
    <col min="18" max="18" width="2.875" style="341" customWidth="1"/>
    <col min="19" max="22" width="2.625" style="341" customWidth="1"/>
    <col min="23" max="32" width="2.875" style="341" customWidth="1"/>
    <col min="33" max="42" width="2.625" style="341" customWidth="1"/>
    <col min="43" max="16384" width="9.00390625" style="341" customWidth="1"/>
  </cols>
  <sheetData>
    <row r="1" spans="28:32" s="232" customFormat="1" ht="21" customHeight="1">
      <c r="AB1" s="738" t="s">
        <v>702</v>
      </c>
      <c r="AC1" s="738"/>
      <c r="AD1" s="738"/>
      <c r="AE1" s="738"/>
      <c r="AF1" s="738"/>
    </row>
    <row r="2" spans="20:32" s="232" customFormat="1" ht="18.75" customHeight="1">
      <c r="T2" s="336"/>
      <c r="Y2" s="1128" t="s">
        <v>16</v>
      </c>
      <c r="Z2" s="1128"/>
      <c r="AA2" s="1128"/>
      <c r="AB2" s="1128"/>
      <c r="AC2" s="1128"/>
      <c r="AD2" s="1128"/>
      <c r="AE2" s="1128"/>
      <c r="AF2" s="1128"/>
    </row>
    <row r="3" spans="21:32" s="232" customFormat="1" ht="16.5" customHeight="1">
      <c r="U3" s="253" t="s">
        <v>56</v>
      </c>
      <c r="V3" s="253"/>
      <c r="W3" s="233" t="s">
        <v>56</v>
      </c>
      <c r="X3" s="232" t="s">
        <v>56</v>
      </c>
      <c r="Y3" s="739" t="s">
        <v>24</v>
      </c>
      <c r="Z3" s="739"/>
      <c r="AA3" s="233" t="s">
        <v>15</v>
      </c>
      <c r="AB3" s="232" t="s">
        <v>17</v>
      </c>
      <c r="AC3" s="233" t="s">
        <v>28</v>
      </c>
      <c r="AD3" s="232" t="s">
        <v>18</v>
      </c>
      <c r="AE3" s="233" t="s">
        <v>28</v>
      </c>
      <c r="AF3" s="233" t="s">
        <v>19</v>
      </c>
    </row>
    <row r="4" spans="21:32" s="232" customFormat="1" ht="15" customHeight="1">
      <c r="U4" s="253"/>
      <c r="V4" s="253"/>
      <c r="W4" s="233"/>
      <c r="Y4" s="253"/>
      <c r="Z4" s="253"/>
      <c r="AA4" s="233"/>
      <c r="AC4" s="233"/>
      <c r="AE4" s="233"/>
      <c r="AF4" s="233"/>
    </row>
    <row r="5" spans="21:32" s="232" customFormat="1" ht="15" customHeight="1">
      <c r="U5" s="253"/>
      <c r="V5" s="253"/>
      <c r="W5" s="233"/>
      <c r="Y5" s="253"/>
      <c r="Z5" s="253"/>
      <c r="AA5" s="233"/>
      <c r="AC5" s="233"/>
      <c r="AE5" s="233"/>
      <c r="AF5" s="233"/>
    </row>
    <row r="6" spans="1:32" s="232" customFormat="1" ht="18.75">
      <c r="A6" s="1134" t="s">
        <v>170</v>
      </c>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c r="AE6" s="1134"/>
      <c r="AF6" s="1134"/>
    </row>
    <row r="7" spans="3:32" s="232" customFormat="1" ht="15" customHeight="1">
      <c r="C7" s="338"/>
      <c r="D7" s="359"/>
      <c r="E7" s="359"/>
      <c r="F7" s="359"/>
      <c r="G7" s="359"/>
      <c r="H7" s="359"/>
      <c r="I7" s="359"/>
      <c r="J7" s="359"/>
      <c r="K7" s="359"/>
      <c r="L7" s="359"/>
      <c r="M7" s="359"/>
      <c r="N7" s="359"/>
      <c r="O7" s="359"/>
      <c r="P7" s="359"/>
      <c r="Q7" s="359"/>
      <c r="R7" s="359"/>
      <c r="S7" s="359"/>
      <c r="T7" s="359"/>
      <c r="U7" s="359"/>
      <c r="V7" s="359"/>
      <c r="W7" s="359"/>
      <c r="X7" s="359"/>
      <c r="Y7" s="359"/>
      <c r="Z7" s="359"/>
      <c r="AA7" s="359"/>
      <c r="AC7" s="233"/>
      <c r="AE7" s="233"/>
      <c r="AF7" s="233"/>
    </row>
    <row r="8" s="232" customFormat="1" ht="30.75" customHeight="1">
      <c r="A8" s="232" t="s">
        <v>41</v>
      </c>
    </row>
    <row r="9" spans="20:30" s="232" customFormat="1" ht="30" customHeight="1">
      <c r="T9" s="232" t="s">
        <v>21</v>
      </c>
      <c r="X9" s="340"/>
      <c r="Y9" s="340"/>
      <c r="Z9" s="340"/>
      <c r="AA9" s="340"/>
      <c r="AB9" s="340"/>
      <c r="AC9" s="340"/>
      <c r="AD9" s="242"/>
    </row>
    <row r="10" spans="20:32" s="232" customFormat="1" ht="33.75" customHeight="1">
      <c r="T10" s="232" t="s">
        <v>22</v>
      </c>
      <c r="X10" s="1214" t="s">
        <v>15</v>
      </c>
      <c r="Y10" s="741"/>
      <c r="Z10" s="741"/>
      <c r="AA10" s="741"/>
      <c r="AB10" s="741"/>
      <c r="AC10" s="741"/>
      <c r="AD10" s="741"/>
      <c r="AE10" s="741"/>
      <c r="AF10" s="741"/>
    </row>
    <row r="11" spans="20:32" s="232" customFormat="1" ht="33.75" customHeight="1">
      <c r="T11" s="232" t="s">
        <v>23</v>
      </c>
      <c r="X11" s="1215" t="s">
        <v>57</v>
      </c>
      <c r="Y11" s="741"/>
      <c r="Z11" s="741"/>
      <c r="AA11" s="741"/>
      <c r="AB11" s="741"/>
      <c r="AC11" s="741"/>
      <c r="AD11" s="1187"/>
      <c r="AE11" s="1130" t="s">
        <v>20</v>
      </c>
      <c r="AF11" s="1131"/>
    </row>
    <row r="12" ht="15" customHeight="1"/>
    <row r="13" ht="15" customHeight="1">
      <c r="A13" s="341" t="s">
        <v>72</v>
      </c>
    </row>
    <row r="14" ht="13.5" customHeight="1"/>
    <row r="15" spans="2:25" s="232" customFormat="1" ht="13.5" customHeight="1">
      <c r="B15" s="645"/>
      <c r="C15" s="645"/>
      <c r="Y15" s="232" t="s">
        <v>34</v>
      </c>
    </row>
    <row r="16" spans="1:32" ht="15" customHeight="1">
      <c r="A16" s="1111" t="s">
        <v>36</v>
      </c>
      <c r="B16" s="1112"/>
      <c r="C16" s="1112"/>
      <c r="D16" s="1111"/>
      <c r="E16" s="1111"/>
      <c r="F16" s="1111"/>
      <c r="G16" s="1111"/>
      <c r="H16" s="1111"/>
      <c r="I16" s="1111"/>
      <c r="J16" s="1111"/>
      <c r="K16" s="1111"/>
      <c r="L16" s="1111"/>
      <c r="M16" s="1111"/>
      <c r="N16" s="1111"/>
      <c r="O16" s="1111"/>
      <c r="P16" s="1111"/>
      <c r="Q16" s="1111"/>
      <c r="R16" s="1111"/>
      <c r="S16" s="1111"/>
      <c r="T16" s="1111"/>
      <c r="U16" s="1111"/>
      <c r="V16" s="1111"/>
      <c r="W16" s="1111"/>
      <c r="X16" s="1111"/>
      <c r="Y16" s="1111"/>
      <c r="Z16" s="1111"/>
      <c r="AA16" s="1111"/>
      <c r="AB16" s="1111"/>
      <c r="AC16" s="1111"/>
      <c r="AD16" s="1111"/>
      <c r="AE16" s="1111"/>
      <c r="AF16" s="1111"/>
    </row>
    <row r="17" spans="1:32" ht="9.75" customHeight="1">
      <c r="A17" s="342"/>
      <c r="B17" s="668"/>
      <c r="C17" s="668"/>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row>
    <row r="18" spans="1:6" s="344" customFormat="1" ht="15" customHeight="1">
      <c r="A18" s="347" t="s">
        <v>26</v>
      </c>
      <c r="B18" s="425"/>
      <c r="C18" s="425"/>
      <c r="E18" s="347"/>
      <c r="F18" s="347"/>
    </row>
    <row r="19" spans="1:30" s="230" customFormat="1" ht="13.5">
      <c r="A19" s="229" t="s">
        <v>770</v>
      </c>
      <c r="E19" s="231"/>
      <c r="F19" s="229"/>
      <c r="G19" s="229"/>
      <c r="H19" s="229"/>
      <c r="I19" s="229"/>
      <c r="J19" s="1257"/>
      <c r="K19" s="1257"/>
      <c r="L19" s="1257"/>
      <c r="M19" s="1257"/>
      <c r="N19" s="1257"/>
      <c r="O19" s="1257"/>
      <c r="P19" s="1257"/>
      <c r="Q19" s="1257"/>
      <c r="R19" s="1257"/>
      <c r="S19" s="1257"/>
      <c r="T19" s="1257"/>
      <c r="U19" s="1257"/>
      <c r="V19" s="229"/>
      <c r="W19" s="229"/>
      <c r="X19" s="229"/>
      <c r="Y19" s="229"/>
      <c r="Z19" s="229"/>
      <c r="AA19" s="229"/>
      <c r="AB19" s="229"/>
      <c r="AC19" s="229"/>
      <c r="AD19" s="229"/>
    </row>
    <row r="20" spans="1:30" s="230" customFormat="1" ht="12.75" customHeight="1">
      <c r="A20" s="229"/>
      <c r="E20" s="231"/>
      <c r="F20" s="229"/>
      <c r="G20" s="229"/>
      <c r="H20" s="229"/>
      <c r="I20" s="229"/>
      <c r="J20" s="229"/>
      <c r="K20" s="229"/>
      <c r="L20" s="229"/>
      <c r="M20" s="229"/>
      <c r="N20" s="229"/>
      <c r="O20" s="229"/>
      <c r="U20" s="229"/>
      <c r="V20" s="229"/>
      <c r="W20" s="229"/>
      <c r="X20" s="229"/>
      <c r="Y20" s="229"/>
      <c r="Z20" s="229"/>
      <c r="AA20" s="229"/>
      <c r="AB20" s="229"/>
      <c r="AC20" s="229"/>
      <c r="AD20" s="229"/>
    </row>
    <row r="21" spans="1:30" s="230" customFormat="1" ht="12.75" customHeight="1">
      <c r="A21" s="229"/>
      <c r="E21" s="231"/>
      <c r="F21" s="229"/>
      <c r="G21" s="229"/>
      <c r="H21" s="229"/>
      <c r="I21" s="229"/>
      <c r="J21" s="229"/>
      <c r="K21" s="229"/>
      <c r="L21" s="229"/>
      <c r="M21" s="229"/>
      <c r="N21" s="229"/>
      <c r="O21" s="229"/>
      <c r="U21" s="229"/>
      <c r="V21" s="229"/>
      <c r="W21" s="229"/>
      <c r="X21" s="229"/>
      <c r="Y21" s="229"/>
      <c r="Z21" s="229"/>
      <c r="AA21" s="229"/>
      <c r="AB21" s="229"/>
      <c r="AC21" s="229"/>
      <c r="AD21" s="229"/>
    </row>
    <row r="22" spans="1:30" s="230" customFormat="1" ht="13.5">
      <c r="A22" s="229" t="s">
        <v>565</v>
      </c>
      <c r="E22" s="231"/>
      <c r="F22" s="229"/>
      <c r="G22" s="229"/>
      <c r="H22" s="1257"/>
      <c r="I22" s="1257"/>
      <c r="J22" s="1257"/>
      <c r="K22" s="1257"/>
      <c r="L22" s="1257"/>
      <c r="M22" s="1257"/>
      <c r="N22" s="1257"/>
      <c r="O22" s="229"/>
      <c r="U22" s="229"/>
      <c r="V22" s="229"/>
      <c r="W22" s="229"/>
      <c r="X22" s="229"/>
      <c r="Y22" s="229"/>
      <c r="Z22" s="229"/>
      <c r="AA22" s="229"/>
      <c r="AB22" s="229"/>
      <c r="AC22" s="229"/>
      <c r="AD22" s="229"/>
    </row>
    <row r="23" spans="1:30" s="230" customFormat="1" ht="12.75" customHeight="1">
      <c r="A23" s="229"/>
      <c r="E23" s="231"/>
      <c r="F23" s="229"/>
      <c r="G23" s="229"/>
      <c r="H23" s="229"/>
      <c r="I23" s="229"/>
      <c r="J23" s="229"/>
      <c r="K23" s="229"/>
      <c r="L23" s="229"/>
      <c r="M23" s="229"/>
      <c r="N23" s="229"/>
      <c r="O23" s="229"/>
      <c r="U23" s="229"/>
      <c r="V23" s="229"/>
      <c r="W23" s="229"/>
      <c r="X23" s="229"/>
      <c r="Y23" s="229"/>
      <c r="Z23" s="229"/>
      <c r="AA23" s="229"/>
      <c r="AB23" s="229"/>
      <c r="AC23" s="229"/>
      <c r="AD23" s="229"/>
    </row>
    <row r="24" spans="2:31" s="230" customFormat="1" ht="12.75" customHeight="1">
      <c r="B24" s="231"/>
      <c r="C24" s="231"/>
      <c r="D24" s="231"/>
      <c r="E24" s="231"/>
      <c r="F24" s="403"/>
      <c r="G24" s="229"/>
      <c r="H24" s="229"/>
      <c r="I24" s="229"/>
      <c r="J24" s="229"/>
      <c r="K24" s="229"/>
      <c r="L24" s="229"/>
      <c r="M24" s="229"/>
      <c r="N24" s="229"/>
      <c r="O24" s="229"/>
      <c r="P24" s="231"/>
      <c r="Q24" s="231"/>
      <c r="R24" s="231"/>
      <c r="S24" s="231"/>
      <c r="T24" s="231"/>
      <c r="U24" s="404"/>
      <c r="V24" s="404"/>
      <c r="W24" s="404"/>
      <c r="X24" s="404"/>
      <c r="Y24" s="404"/>
      <c r="Z24" s="404"/>
      <c r="AA24" s="404"/>
      <c r="AB24" s="404"/>
      <c r="AC24" s="404"/>
      <c r="AD24" s="404"/>
      <c r="AE24" s="231"/>
    </row>
    <row r="25" spans="1:31" s="230" customFormat="1" ht="13.5">
      <c r="A25" s="229" t="s">
        <v>566</v>
      </c>
      <c r="B25" s="231"/>
      <c r="C25" s="231"/>
      <c r="D25" s="231"/>
      <c r="E25" s="231"/>
      <c r="F25" s="403"/>
      <c r="G25" s="229"/>
      <c r="H25" s="229"/>
      <c r="I25" s="229"/>
      <c r="J25" s="229"/>
      <c r="K25" s="229"/>
      <c r="L25" s="229"/>
      <c r="M25" s="229"/>
      <c r="N25" s="229"/>
      <c r="O25" s="229"/>
      <c r="P25" s="231"/>
      <c r="Q25" s="231"/>
      <c r="R25" s="231"/>
      <c r="S25" s="231"/>
      <c r="T25" s="231"/>
      <c r="U25" s="404"/>
      <c r="V25" s="404"/>
      <c r="W25" s="404"/>
      <c r="X25" s="404"/>
      <c r="Y25" s="404"/>
      <c r="Z25" s="404"/>
      <c r="AA25" s="404"/>
      <c r="AB25" s="404"/>
      <c r="AC25" s="404"/>
      <c r="AD25" s="404"/>
      <c r="AE25" s="231"/>
    </row>
    <row r="26" spans="1:31" s="230" customFormat="1" ht="12.75" customHeight="1">
      <c r="A26" s="229"/>
      <c r="B26" s="231"/>
      <c r="C26" s="231"/>
      <c r="D26" s="231"/>
      <c r="E26" s="231"/>
      <c r="F26" s="403"/>
      <c r="G26" s="229"/>
      <c r="H26" s="229"/>
      <c r="I26" s="229"/>
      <c r="J26" s="229"/>
      <c r="K26" s="229"/>
      <c r="L26" s="229"/>
      <c r="M26" s="229"/>
      <c r="N26" s="229"/>
      <c r="O26" s="229"/>
      <c r="P26" s="231"/>
      <c r="Q26" s="231"/>
      <c r="R26" s="231"/>
      <c r="S26" s="231"/>
      <c r="T26" s="231"/>
      <c r="U26" s="404"/>
      <c r="V26" s="404"/>
      <c r="W26" s="404"/>
      <c r="X26" s="404"/>
      <c r="Y26" s="404"/>
      <c r="Z26" s="404"/>
      <c r="AA26" s="404"/>
      <c r="AB26" s="404"/>
      <c r="AC26" s="404"/>
      <c r="AD26" s="404"/>
      <c r="AE26" s="231"/>
    </row>
    <row r="27" spans="2:31" s="230" customFormat="1" ht="12.75" customHeight="1">
      <c r="B27" s="231"/>
      <c r="C27" s="231"/>
      <c r="D27" s="231"/>
      <c r="E27" s="231"/>
      <c r="F27" s="403"/>
      <c r="G27" s="229"/>
      <c r="H27" s="229"/>
      <c r="I27" s="229"/>
      <c r="J27" s="229"/>
      <c r="K27" s="229"/>
      <c r="L27" s="229"/>
      <c r="M27" s="229"/>
      <c r="N27" s="229"/>
      <c r="O27" s="229"/>
      <c r="P27" s="231"/>
      <c r="Q27" s="231"/>
      <c r="R27" s="231"/>
      <c r="S27" s="231"/>
      <c r="T27" s="231"/>
      <c r="U27" s="404"/>
      <c r="V27" s="404"/>
      <c r="W27" s="404"/>
      <c r="X27" s="404"/>
      <c r="Y27" s="404"/>
      <c r="Z27" s="404"/>
      <c r="AA27" s="404"/>
      <c r="AB27" s="404"/>
      <c r="AC27" s="404"/>
      <c r="AD27" s="404"/>
      <c r="AE27" s="231"/>
    </row>
    <row r="28" spans="1:31" s="230" customFormat="1" ht="13.5">
      <c r="A28" s="229" t="s">
        <v>567</v>
      </c>
      <c r="B28" s="231"/>
      <c r="C28" s="231"/>
      <c r="D28" s="231"/>
      <c r="E28" s="231"/>
      <c r="F28" s="403"/>
      <c r="G28" s="229"/>
      <c r="H28" s="229"/>
      <c r="I28" s="229"/>
      <c r="J28" s="229"/>
      <c r="K28" s="229"/>
      <c r="L28" s="229"/>
      <c r="M28" s="229"/>
      <c r="N28" s="229"/>
      <c r="O28" s="229"/>
      <c r="P28" s="231"/>
      <c r="Q28" s="231"/>
      <c r="R28" s="231"/>
      <c r="S28" s="231"/>
      <c r="T28" s="231"/>
      <c r="U28" s="404"/>
      <c r="V28" s="404"/>
      <c r="W28" s="404"/>
      <c r="X28" s="404"/>
      <c r="Y28" s="404"/>
      <c r="Z28" s="404"/>
      <c r="AA28" s="404"/>
      <c r="AB28" s="404"/>
      <c r="AC28" s="404"/>
      <c r="AD28" s="404"/>
      <c r="AE28" s="231"/>
    </row>
    <row r="29" spans="1:31" s="230" customFormat="1" ht="12.75" customHeight="1">
      <c r="A29" s="229"/>
      <c r="B29" s="231"/>
      <c r="C29" s="231"/>
      <c r="D29" s="231"/>
      <c r="E29" s="231"/>
      <c r="F29" s="403"/>
      <c r="G29" s="229"/>
      <c r="H29" s="229"/>
      <c r="I29" s="229"/>
      <c r="J29" s="229"/>
      <c r="K29" s="229"/>
      <c r="L29" s="229"/>
      <c r="M29" s="229"/>
      <c r="N29" s="229"/>
      <c r="O29" s="229"/>
      <c r="P29" s="231"/>
      <c r="Q29" s="231"/>
      <c r="R29" s="231"/>
      <c r="S29" s="231"/>
      <c r="T29" s="231"/>
      <c r="U29" s="404"/>
      <c r="V29" s="404"/>
      <c r="W29" s="404"/>
      <c r="X29" s="404"/>
      <c r="Y29" s="404"/>
      <c r="Z29" s="404"/>
      <c r="AA29" s="404"/>
      <c r="AB29" s="404"/>
      <c r="AC29" s="404"/>
      <c r="AD29" s="404"/>
      <c r="AE29" s="231"/>
    </row>
    <row r="30" spans="1:31" s="230" customFormat="1" ht="12.75" customHeight="1">
      <c r="A30" s="229"/>
      <c r="B30" s="231"/>
      <c r="C30" s="231"/>
      <c r="D30" s="231"/>
      <c r="E30" s="231"/>
      <c r="F30" s="403"/>
      <c r="G30" s="229"/>
      <c r="H30" s="229"/>
      <c r="I30" s="229"/>
      <c r="J30" s="229"/>
      <c r="K30" s="229"/>
      <c r="L30" s="229"/>
      <c r="M30" s="229"/>
      <c r="N30" s="229"/>
      <c r="O30" s="229"/>
      <c r="P30" s="231"/>
      <c r="Q30" s="231"/>
      <c r="R30" s="231"/>
      <c r="S30" s="231"/>
      <c r="T30" s="231"/>
      <c r="U30" s="404"/>
      <c r="V30" s="404"/>
      <c r="W30" s="404"/>
      <c r="X30" s="404"/>
      <c r="Y30" s="404"/>
      <c r="Z30" s="404"/>
      <c r="AA30" s="404"/>
      <c r="AB30" s="404"/>
      <c r="AC30" s="404"/>
      <c r="AD30" s="404"/>
      <c r="AE30" s="231"/>
    </row>
    <row r="31" spans="1:31" s="230" customFormat="1" ht="13.5">
      <c r="A31" s="230" t="s">
        <v>771</v>
      </c>
      <c r="B31" s="231"/>
      <c r="C31" s="231"/>
      <c r="D31" s="231"/>
      <c r="E31" s="231"/>
      <c r="F31" s="403"/>
      <c r="G31" s="403"/>
      <c r="H31" s="403"/>
      <c r="I31" s="403"/>
      <c r="J31" s="403"/>
      <c r="K31" s="403"/>
      <c r="L31" s="403"/>
      <c r="M31" s="1265"/>
      <c r="N31" s="1265"/>
      <c r="O31" s="1265"/>
      <c r="P31" s="1265"/>
      <c r="Q31" s="1265"/>
      <c r="R31" s="1265"/>
      <c r="S31" s="1265"/>
      <c r="T31" s="1265"/>
      <c r="U31" s="1265"/>
      <c r="V31" s="1265"/>
      <c r="W31" s="231"/>
      <c r="X31" s="231"/>
      <c r="Y31" s="231"/>
      <c r="Z31" s="231"/>
      <c r="AA31" s="231"/>
      <c r="AB31" s="231"/>
      <c r="AC31" s="414"/>
      <c r="AD31" s="414"/>
      <c r="AE31" s="414"/>
    </row>
    <row r="32" spans="2:31" s="230" customFormat="1" ht="12.75" customHeight="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414"/>
      <c r="AD32" s="414"/>
      <c r="AE32" s="414"/>
    </row>
    <row r="33" spans="2:31" s="230" customFormat="1" ht="12.75" customHeight="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414"/>
      <c r="AD33" s="414"/>
      <c r="AE33" s="414"/>
    </row>
    <row r="34" spans="1:31" s="230" customFormat="1" ht="13.5">
      <c r="A34" s="230" t="s">
        <v>569</v>
      </c>
      <c r="B34" s="231"/>
      <c r="C34" s="231"/>
      <c r="D34" s="231"/>
      <c r="E34" s="231"/>
      <c r="F34" s="403"/>
      <c r="G34" s="403"/>
      <c r="H34" s="403"/>
      <c r="I34" s="403"/>
      <c r="J34" s="403"/>
      <c r="K34" s="403"/>
      <c r="L34" s="403"/>
      <c r="M34" s="403"/>
      <c r="N34" s="403"/>
      <c r="O34" s="1257"/>
      <c r="P34" s="1257"/>
      <c r="Q34" s="1257"/>
      <c r="R34" s="1257"/>
      <c r="S34" s="1257"/>
      <c r="T34" s="1257"/>
      <c r="U34" s="1257"/>
      <c r="V34" s="1257"/>
      <c r="W34" s="1257"/>
      <c r="X34" s="1257"/>
      <c r="Y34" s="231"/>
      <c r="Z34" s="231"/>
      <c r="AA34" s="231"/>
      <c r="AB34" s="231"/>
      <c r="AC34" s="414"/>
      <c r="AD34" s="414"/>
      <c r="AE34" s="414"/>
    </row>
    <row r="35" spans="2:31" s="230" customFormat="1" ht="12.75" customHeight="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1266"/>
      <c r="AD35" s="1266"/>
      <c r="AE35" s="414"/>
    </row>
    <row r="36" spans="1:30" s="230" customFormat="1" ht="12.75" customHeight="1">
      <c r="A36" s="415"/>
      <c r="B36" s="415"/>
      <c r="C36" s="415"/>
      <c r="D36" s="415"/>
      <c r="E36" s="416"/>
      <c r="F36" s="403"/>
      <c r="G36" s="403"/>
      <c r="H36" s="403"/>
      <c r="I36" s="403"/>
      <c r="J36" s="403"/>
      <c r="K36" s="403"/>
      <c r="L36" s="403"/>
      <c r="M36" s="403"/>
      <c r="N36" s="403"/>
      <c r="O36" s="409"/>
      <c r="U36" s="416"/>
      <c r="V36" s="416"/>
      <c r="W36" s="416"/>
      <c r="X36" s="416"/>
      <c r="Y36" s="416"/>
      <c r="Z36" s="416"/>
      <c r="AA36" s="416"/>
      <c r="AB36" s="416"/>
      <c r="AC36" s="416"/>
      <c r="AD36" s="416"/>
    </row>
    <row r="37" spans="1:30" s="230" customFormat="1" ht="13.5">
      <c r="A37" s="230" t="s">
        <v>772</v>
      </c>
      <c r="B37" s="415"/>
      <c r="C37" s="415"/>
      <c r="D37" s="415"/>
      <c r="E37" s="416"/>
      <c r="F37" s="403"/>
      <c r="G37" s="403"/>
      <c r="H37" s="403"/>
      <c r="I37" s="403"/>
      <c r="J37" s="403"/>
      <c r="K37" s="403"/>
      <c r="L37" s="403"/>
      <c r="M37" s="403"/>
      <c r="N37" s="403"/>
      <c r="O37" s="409"/>
      <c r="P37" s="230" t="s">
        <v>351</v>
      </c>
      <c r="U37" s="416"/>
      <c r="V37" s="416"/>
      <c r="W37" s="416"/>
      <c r="X37" s="416"/>
      <c r="Y37" s="416"/>
      <c r="Z37" s="416"/>
      <c r="AA37" s="416"/>
      <c r="AB37" s="416"/>
      <c r="AC37" s="416"/>
      <c r="AD37" s="416"/>
    </row>
    <row r="38" spans="1:32" s="230" customFormat="1" ht="6" customHeight="1">
      <c r="A38" s="415"/>
      <c r="B38" s="415"/>
      <c r="C38" s="415"/>
      <c r="D38" s="415"/>
      <c r="E38" s="414"/>
      <c r="F38" s="403"/>
      <c r="G38" s="403"/>
      <c r="H38" s="403"/>
      <c r="I38" s="403"/>
      <c r="J38" s="403"/>
      <c r="K38" s="403"/>
      <c r="L38" s="403"/>
      <c r="M38" s="403"/>
      <c r="N38" s="403"/>
      <c r="O38" s="403"/>
      <c r="P38" s="409"/>
      <c r="V38" s="416"/>
      <c r="W38" s="416"/>
      <c r="X38" s="416"/>
      <c r="Y38" s="416"/>
      <c r="Z38" s="416"/>
      <c r="AA38" s="416"/>
      <c r="AB38" s="416"/>
      <c r="AC38" s="416"/>
      <c r="AD38" s="416"/>
      <c r="AE38" s="416"/>
      <c r="AF38" s="416"/>
    </row>
    <row r="39" spans="1:32" s="425" customFormat="1" ht="15" customHeight="1">
      <c r="A39" s="417"/>
      <c r="B39" s="418"/>
      <c r="C39" s="419" t="s">
        <v>571</v>
      </c>
      <c r="D39" s="420"/>
      <c r="E39" s="420"/>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2"/>
      <c r="AE39" s="423"/>
      <c r="AF39" s="424"/>
    </row>
    <row r="40" spans="1:32" s="344" customFormat="1" ht="15" customHeight="1">
      <c r="A40" s="413" t="s">
        <v>68</v>
      </c>
      <c r="B40" s="413"/>
      <c r="C40" s="1267"/>
      <c r="D40" s="1268"/>
      <c r="E40" s="1268"/>
      <c r="F40" s="1268"/>
      <c r="G40" s="1268"/>
      <c r="H40" s="1268"/>
      <c r="I40" s="1268"/>
      <c r="J40" s="1268"/>
      <c r="K40" s="1268"/>
      <c r="L40" s="1268"/>
      <c r="M40" s="1268"/>
      <c r="N40" s="1268"/>
      <c r="O40" s="1268"/>
      <c r="P40" s="1268"/>
      <c r="Q40" s="1268"/>
      <c r="R40" s="1268"/>
      <c r="S40" s="1268"/>
      <c r="T40" s="1268"/>
      <c r="U40" s="1268"/>
      <c r="V40" s="1268"/>
      <c r="W40" s="1268"/>
      <c r="X40" s="1268"/>
      <c r="Y40" s="1268"/>
      <c r="Z40" s="1268"/>
      <c r="AA40" s="1268"/>
      <c r="AB40" s="1268"/>
      <c r="AC40" s="1268"/>
      <c r="AD40" s="1269"/>
      <c r="AE40" s="350"/>
      <c r="AF40" s="350"/>
    </row>
    <row r="41" spans="1:32" s="344" customFormat="1" ht="15" customHeight="1">
      <c r="A41" s="413"/>
      <c r="B41" s="413"/>
      <c r="C41" s="1267"/>
      <c r="D41" s="1268"/>
      <c r="E41" s="1268"/>
      <c r="F41" s="1268"/>
      <c r="G41" s="1268"/>
      <c r="H41" s="1268"/>
      <c r="I41" s="1268"/>
      <c r="J41" s="1268"/>
      <c r="K41" s="1268"/>
      <c r="L41" s="1268"/>
      <c r="M41" s="1268"/>
      <c r="N41" s="1268"/>
      <c r="O41" s="1268"/>
      <c r="P41" s="1268"/>
      <c r="Q41" s="1268"/>
      <c r="R41" s="1268"/>
      <c r="S41" s="1268"/>
      <c r="T41" s="1268"/>
      <c r="U41" s="1268"/>
      <c r="V41" s="1268"/>
      <c r="W41" s="1268"/>
      <c r="X41" s="1268"/>
      <c r="Y41" s="1268"/>
      <c r="Z41" s="1268"/>
      <c r="AA41" s="1268"/>
      <c r="AB41" s="1268"/>
      <c r="AC41" s="1268"/>
      <c r="AD41" s="1269"/>
      <c r="AE41" s="350"/>
      <c r="AF41" s="350"/>
    </row>
    <row r="42" spans="1:32" s="344" customFormat="1" ht="15" customHeight="1">
      <c r="A42" s="413"/>
      <c r="B42" s="413"/>
      <c r="C42" s="1267"/>
      <c r="D42" s="1268"/>
      <c r="E42" s="1268"/>
      <c r="F42" s="1268"/>
      <c r="G42" s="1268"/>
      <c r="H42" s="1268"/>
      <c r="I42" s="1268"/>
      <c r="J42" s="1268"/>
      <c r="K42" s="1268"/>
      <c r="L42" s="1268"/>
      <c r="M42" s="1268"/>
      <c r="N42" s="1268"/>
      <c r="O42" s="1268"/>
      <c r="P42" s="1268"/>
      <c r="Q42" s="1268"/>
      <c r="R42" s="1268"/>
      <c r="S42" s="1268"/>
      <c r="T42" s="1268"/>
      <c r="U42" s="1268"/>
      <c r="V42" s="1268"/>
      <c r="W42" s="1268"/>
      <c r="X42" s="1268"/>
      <c r="Y42" s="1268"/>
      <c r="Z42" s="1268"/>
      <c r="AA42" s="1268"/>
      <c r="AB42" s="1268"/>
      <c r="AC42" s="1268"/>
      <c r="AD42" s="1269"/>
      <c r="AE42" s="350"/>
      <c r="AF42" s="350"/>
    </row>
    <row r="43" spans="1:32" s="344" customFormat="1" ht="15" customHeight="1">
      <c r="A43" s="413"/>
      <c r="B43" s="413"/>
      <c r="C43" s="1270"/>
      <c r="D43" s="1271"/>
      <c r="E43" s="1271"/>
      <c r="F43" s="1271"/>
      <c r="G43" s="1271"/>
      <c r="H43" s="1271"/>
      <c r="I43" s="1271"/>
      <c r="J43" s="1271"/>
      <c r="K43" s="1271"/>
      <c r="L43" s="1271"/>
      <c r="M43" s="1271"/>
      <c r="N43" s="1271"/>
      <c r="O43" s="1271"/>
      <c r="P43" s="1271"/>
      <c r="Q43" s="1271"/>
      <c r="R43" s="1271"/>
      <c r="S43" s="1271"/>
      <c r="T43" s="1271"/>
      <c r="U43" s="1271"/>
      <c r="V43" s="1271"/>
      <c r="W43" s="1271"/>
      <c r="X43" s="1271"/>
      <c r="Y43" s="1271"/>
      <c r="Z43" s="1271"/>
      <c r="AA43" s="1271"/>
      <c r="AB43" s="1271"/>
      <c r="AC43" s="1271"/>
      <c r="AD43" s="1272"/>
      <c r="AE43" s="350"/>
      <c r="AF43" s="350"/>
    </row>
    <row r="44" ht="6.75" customHeight="1"/>
    <row r="45" ht="15" customHeight="1">
      <c r="A45" s="341" t="s">
        <v>552</v>
      </c>
    </row>
    <row r="46" ht="15" customHeight="1">
      <c r="A46" s="341" t="s">
        <v>572</v>
      </c>
    </row>
    <row r="47" ht="15" customHeight="1">
      <c r="A47" s="341" t="s">
        <v>573</v>
      </c>
    </row>
    <row r="48" ht="15" customHeight="1">
      <c r="A48" s="341" t="s">
        <v>574</v>
      </c>
    </row>
    <row r="49" ht="15" customHeight="1">
      <c r="A49" s="341" t="s">
        <v>472</v>
      </c>
    </row>
    <row r="50" ht="15" customHeight="1">
      <c r="A50" s="341" t="s">
        <v>352</v>
      </c>
    </row>
    <row r="51" ht="15" customHeight="1">
      <c r="A51" s="341" t="s">
        <v>354</v>
      </c>
    </row>
    <row r="52" ht="15" customHeight="1">
      <c r="A52" s="341" t="s">
        <v>353</v>
      </c>
    </row>
    <row r="53" ht="15" customHeight="1">
      <c r="A53" s="341" t="s">
        <v>355</v>
      </c>
    </row>
    <row r="54" s="230" customFormat="1" ht="15" customHeight="1">
      <c r="A54" s="230" t="s">
        <v>701</v>
      </c>
    </row>
    <row r="55" s="230" customFormat="1" ht="15" customHeight="1">
      <c r="A55" s="230" t="s">
        <v>718</v>
      </c>
    </row>
    <row r="56" spans="1:32" ht="25.5" customHeight="1">
      <c r="A56" s="1180" t="s">
        <v>84</v>
      </c>
      <c r="B56" s="1181"/>
      <c r="C56" s="1181"/>
      <c r="D56" s="1181"/>
      <c r="E56" s="1181"/>
      <c r="F56" s="1181"/>
      <c r="G56" s="1181"/>
      <c r="H56" s="1181"/>
      <c r="I56" s="1181"/>
      <c r="J56" s="1181"/>
      <c r="K56" s="1181"/>
      <c r="L56" s="1181"/>
      <c r="M56" s="1181"/>
      <c r="N56" s="1181"/>
      <c r="O56" s="1242"/>
      <c r="P56" s="1242"/>
      <c r="Q56" s="1242"/>
      <c r="R56" s="1242"/>
      <c r="S56" s="1242"/>
      <c r="T56" s="1242"/>
      <c r="U56" s="1242"/>
      <c r="V56" s="1242"/>
      <c r="W56" s="1242"/>
      <c r="X56" s="1242"/>
      <c r="Y56" s="1242"/>
      <c r="Z56" s="1242"/>
      <c r="AA56" s="1242"/>
      <c r="AB56" s="1242"/>
      <c r="AC56" s="1242"/>
      <c r="AD56" s="1242"/>
      <c r="AE56" s="1242"/>
      <c r="AF56" s="1243"/>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15">
    <mergeCell ref="J19:U19"/>
    <mergeCell ref="H22:N22"/>
    <mergeCell ref="M31:V31"/>
    <mergeCell ref="O34:X34"/>
    <mergeCell ref="X11:AD11"/>
    <mergeCell ref="A56:AF56"/>
    <mergeCell ref="A16:AF16"/>
    <mergeCell ref="AC35:AD35"/>
    <mergeCell ref="C40:AD43"/>
    <mergeCell ref="AB1:AF1"/>
    <mergeCell ref="Y2:AF2"/>
    <mergeCell ref="Y3:Z3"/>
    <mergeCell ref="X10:AF10"/>
    <mergeCell ref="A6:AF6"/>
    <mergeCell ref="AE11:AF11"/>
  </mergeCells>
  <printOptions/>
  <pageMargins left="0.7874015748031497" right="0.35433070866141736" top="0.5905511811023623" bottom="0.4330708661417323" header="0.31496062992125984" footer="0.31496062992125984"/>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AF42"/>
  <sheetViews>
    <sheetView showGridLines="0" view="pageBreakPreview" zoomScale="75" zoomScaleNormal="85" zoomScaleSheetLayoutView="75" workbookViewId="0" topLeftCell="A1">
      <selection activeCell="A1" sqref="A1"/>
    </sheetView>
  </sheetViews>
  <sheetFormatPr defaultColWidth="9.00390625" defaultRowHeight="13.5"/>
  <cols>
    <col min="1" max="15" width="2.625" style="341" customWidth="1"/>
    <col min="16" max="16" width="2.875" style="341" customWidth="1"/>
    <col min="17" max="17" width="2.625" style="341" customWidth="1"/>
    <col min="18" max="18" width="2.875" style="341" customWidth="1"/>
    <col min="19" max="22" width="2.625" style="341" customWidth="1"/>
    <col min="23" max="32" width="2.875" style="341" customWidth="1"/>
    <col min="33" max="34" width="2.625" style="341" customWidth="1"/>
    <col min="35" max="16384" width="9.00390625" style="341" customWidth="1"/>
  </cols>
  <sheetData>
    <row r="1" spans="28:32" s="232" customFormat="1" ht="21" customHeight="1">
      <c r="AB1" s="738" t="s">
        <v>703</v>
      </c>
      <c r="AC1" s="738"/>
      <c r="AD1" s="738"/>
      <c r="AE1" s="738"/>
      <c r="AF1" s="738"/>
    </row>
    <row r="2" spans="20:32" s="232" customFormat="1" ht="18.75" customHeight="1">
      <c r="T2" s="336"/>
      <c r="Y2" s="1128" t="s">
        <v>16</v>
      </c>
      <c r="Z2" s="1128"/>
      <c r="AA2" s="1128"/>
      <c r="AB2" s="1128"/>
      <c r="AC2" s="1128"/>
      <c r="AD2" s="1128"/>
      <c r="AE2" s="1128"/>
      <c r="AF2" s="1128"/>
    </row>
    <row r="3" spans="21:32" s="232" customFormat="1" ht="16.5" customHeight="1">
      <c r="U3" s="253" t="s">
        <v>56</v>
      </c>
      <c r="V3" s="253"/>
      <c r="W3" s="233" t="s">
        <v>56</v>
      </c>
      <c r="X3" s="232" t="s">
        <v>56</v>
      </c>
      <c r="Y3" s="739" t="s">
        <v>24</v>
      </c>
      <c r="Z3" s="739"/>
      <c r="AA3" s="233" t="s">
        <v>15</v>
      </c>
      <c r="AB3" s="232" t="s">
        <v>17</v>
      </c>
      <c r="AC3" s="233" t="s">
        <v>28</v>
      </c>
      <c r="AD3" s="232" t="s">
        <v>18</v>
      </c>
      <c r="AE3" s="233" t="s">
        <v>28</v>
      </c>
      <c r="AF3" s="233" t="s">
        <v>19</v>
      </c>
    </row>
    <row r="4" spans="21:32" s="232" customFormat="1" ht="15" customHeight="1">
      <c r="U4" s="253"/>
      <c r="V4" s="253"/>
      <c r="W4" s="233"/>
      <c r="Y4" s="253"/>
      <c r="Z4" s="253"/>
      <c r="AA4" s="233"/>
      <c r="AC4" s="233"/>
      <c r="AE4" s="233"/>
      <c r="AF4" s="233"/>
    </row>
    <row r="5" spans="21:32" s="232" customFormat="1" ht="15" customHeight="1">
      <c r="U5" s="253"/>
      <c r="V5" s="253"/>
      <c r="W5" s="233"/>
      <c r="Y5" s="253"/>
      <c r="Z5" s="253"/>
      <c r="AA5" s="233"/>
      <c r="AC5" s="233"/>
      <c r="AE5" s="233"/>
      <c r="AF5" s="233"/>
    </row>
    <row r="6" spans="1:32" s="232" customFormat="1" ht="51" customHeight="1">
      <c r="A6" s="1307" t="s">
        <v>618</v>
      </c>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c r="AE6" s="1134"/>
      <c r="AF6" s="1134"/>
    </row>
    <row r="7" spans="3:32" s="232" customFormat="1" ht="15" customHeight="1">
      <c r="C7" s="338"/>
      <c r="D7" s="359"/>
      <c r="E7" s="359"/>
      <c r="F7" s="359"/>
      <c r="G7" s="359"/>
      <c r="H7" s="359"/>
      <c r="I7" s="359"/>
      <c r="J7" s="359"/>
      <c r="K7" s="359"/>
      <c r="L7" s="359"/>
      <c r="M7" s="359"/>
      <c r="N7" s="359"/>
      <c r="O7" s="359"/>
      <c r="P7" s="359"/>
      <c r="Q7" s="359"/>
      <c r="R7" s="359"/>
      <c r="S7" s="359"/>
      <c r="T7" s="359"/>
      <c r="U7" s="359"/>
      <c r="V7" s="359"/>
      <c r="W7" s="359"/>
      <c r="X7" s="359"/>
      <c r="Y7" s="359"/>
      <c r="Z7" s="359"/>
      <c r="AA7" s="359"/>
      <c r="AC7" s="233"/>
      <c r="AE7" s="233"/>
      <c r="AF7" s="233"/>
    </row>
    <row r="8" s="232" customFormat="1" ht="36.75" customHeight="1">
      <c r="A8" s="232" t="s">
        <v>41</v>
      </c>
    </row>
    <row r="9" spans="20:30" s="232" customFormat="1" ht="30" customHeight="1">
      <c r="T9" s="232" t="s">
        <v>21</v>
      </c>
      <c r="X9" s="340"/>
      <c r="Y9" s="340"/>
      <c r="Z9" s="340"/>
      <c r="AA9" s="340"/>
      <c r="AB9" s="340"/>
      <c r="AC9" s="340"/>
      <c r="AD9" s="242"/>
    </row>
    <row r="10" spans="20:32" s="232" customFormat="1" ht="33.75" customHeight="1">
      <c r="T10" s="232" t="s">
        <v>22</v>
      </c>
      <c r="X10" s="1214" t="s">
        <v>15</v>
      </c>
      <c r="Y10" s="741"/>
      <c r="Z10" s="741"/>
      <c r="AA10" s="741"/>
      <c r="AB10" s="741"/>
      <c r="AC10" s="741"/>
      <c r="AD10" s="741"/>
      <c r="AE10" s="741"/>
      <c r="AF10" s="741"/>
    </row>
    <row r="11" spans="20:32" s="232" customFormat="1" ht="33.75" customHeight="1">
      <c r="T11" s="232" t="s">
        <v>23</v>
      </c>
      <c r="X11" s="1215" t="s">
        <v>57</v>
      </c>
      <c r="Y11" s="741"/>
      <c r="Z11" s="741"/>
      <c r="AA11" s="741"/>
      <c r="AB11" s="741"/>
      <c r="AC11" s="741"/>
      <c r="AD11" s="1187"/>
      <c r="AE11" s="1130" t="s">
        <v>20</v>
      </c>
      <c r="AF11" s="1131"/>
    </row>
    <row r="12" ht="15" customHeight="1"/>
    <row r="13" ht="15" customHeight="1">
      <c r="A13" s="341" t="s">
        <v>72</v>
      </c>
    </row>
    <row r="14" ht="15" customHeight="1"/>
    <row r="15" spans="2:25" s="232" customFormat="1" ht="15" customHeight="1">
      <c r="B15" s="645"/>
      <c r="C15" s="645"/>
      <c r="Y15" s="232" t="s">
        <v>34</v>
      </c>
    </row>
    <row r="16" spans="1:32" ht="15" customHeight="1">
      <c r="A16" s="1111" t="s">
        <v>36</v>
      </c>
      <c r="B16" s="1112"/>
      <c r="C16" s="1112"/>
      <c r="D16" s="1111"/>
      <c r="E16" s="1111"/>
      <c r="F16" s="1111"/>
      <c r="G16" s="1111"/>
      <c r="H16" s="1111"/>
      <c r="I16" s="1111"/>
      <c r="J16" s="1111"/>
      <c r="K16" s="1111"/>
      <c r="L16" s="1111"/>
      <c r="M16" s="1111"/>
      <c r="N16" s="1111"/>
      <c r="O16" s="1111"/>
      <c r="P16" s="1111"/>
      <c r="Q16" s="1111"/>
      <c r="R16" s="1111"/>
      <c r="S16" s="1111"/>
      <c r="T16" s="1111"/>
      <c r="U16" s="1111"/>
      <c r="V16" s="1111"/>
      <c r="W16" s="1111"/>
      <c r="X16" s="1111"/>
      <c r="Y16" s="1111"/>
      <c r="Z16" s="1111"/>
      <c r="AA16" s="1111"/>
      <c r="AB16" s="1111"/>
      <c r="AC16" s="1111"/>
      <c r="AD16" s="1111"/>
      <c r="AE16" s="1111"/>
      <c r="AF16" s="1111"/>
    </row>
    <row r="17" spans="1:32" ht="9.75" customHeight="1">
      <c r="A17" s="342"/>
      <c r="B17" s="668"/>
      <c r="C17" s="668"/>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row>
    <row r="18" spans="1:6" s="344" customFormat="1" ht="15" customHeight="1">
      <c r="A18" s="347" t="s">
        <v>26</v>
      </c>
      <c r="B18" s="425"/>
      <c r="C18" s="425"/>
      <c r="E18" s="347"/>
      <c r="F18" s="347"/>
    </row>
    <row r="19" spans="1:32" s="232" customFormat="1" ht="15" customHeight="1">
      <c r="A19" s="1277" t="s">
        <v>357</v>
      </c>
      <c r="B19" s="1278"/>
      <c r="C19" s="1278"/>
      <c r="D19" s="1279"/>
      <c r="E19" s="1279"/>
      <c r="F19" s="1279"/>
      <c r="G19" s="1281" t="s">
        <v>92</v>
      </c>
      <c r="H19" s="1282"/>
      <c r="I19" s="1282"/>
      <c r="J19" s="1282"/>
      <c r="K19" s="1282"/>
      <c r="L19" s="1283"/>
      <c r="M19" s="1283"/>
      <c r="N19" s="1283"/>
      <c r="O19" s="1283"/>
      <c r="P19" s="1283"/>
      <c r="Q19" s="1283"/>
      <c r="R19" s="1283"/>
      <c r="S19" s="1283"/>
      <c r="T19" s="1283"/>
      <c r="U19" s="1283"/>
      <c r="V19" s="1283"/>
      <c r="W19" s="1283"/>
      <c r="X19" s="1283"/>
      <c r="Y19" s="1283"/>
      <c r="Z19" s="1283"/>
      <c r="AA19" s="1283"/>
      <c r="AB19" s="1283"/>
      <c r="AC19" s="1283"/>
      <c r="AD19" s="1283"/>
      <c r="AE19" s="1283"/>
      <c r="AF19" s="1284"/>
    </row>
    <row r="20" spans="1:32" s="232" customFormat="1" ht="15" customHeight="1">
      <c r="A20" s="1280"/>
      <c r="B20" s="1122"/>
      <c r="C20" s="1122"/>
      <c r="D20" s="1122"/>
      <c r="E20" s="1122"/>
      <c r="F20" s="1122"/>
      <c r="G20" s="1285"/>
      <c r="H20" s="1286"/>
      <c r="I20" s="1286"/>
      <c r="J20" s="1286"/>
      <c r="K20" s="1286"/>
      <c r="L20" s="1286"/>
      <c r="M20" s="1286"/>
      <c r="N20" s="1286"/>
      <c r="O20" s="1286"/>
      <c r="P20" s="1286"/>
      <c r="Q20" s="1286"/>
      <c r="R20" s="1286"/>
      <c r="S20" s="1286"/>
      <c r="T20" s="1286"/>
      <c r="U20" s="1286"/>
      <c r="V20" s="1286"/>
      <c r="W20" s="1286"/>
      <c r="X20" s="1286"/>
      <c r="Y20" s="1286"/>
      <c r="Z20" s="1286"/>
      <c r="AA20" s="1286"/>
      <c r="AB20" s="1286"/>
      <c r="AC20" s="1286"/>
      <c r="AD20" s="1286"/>
      <c r="AE20" s="1286"/>
      <c r="AF20" s="1287"/>
    </row>
    <row r="21" spans="1:32" s="386" customFormat="1" ht="24.75" customHeight="1">
      <c r="A21" s="1288" t="s">
        <v>86</v>
      </c>
      <c r="B21" s="1289"/>
      <c r="C21" s="1289"/>
      <c r="D21" s="1288"/>
      <c r="E21" s="1288"/>
      <c r="F21" s="1288"/>
      <c r="G21" s="1294" t="s">
        <v>64</v>
      </c>
      <c r="H21" s="1295"/>
      <c r="I21" s="1295"/>
      <c r="J21" s="1295"/>
      <c r="K21" s="1295"/>
      <c r="L21" s="1295"/>
      <c r="M21" s="1295"/>
      <c r="N21" s="1295"/>
      <c r="O21" s="1295"/>
      <c r="P21" s="1295"/>
      <c r="Q21" s="1295"/>
      <c r="R21" s="1295"/>
      <c r="S21" s="1295"/>
      <c r="T21" s="1295"/>
      <c r="U21" s="1295"/>
      <c r="V21" s="1295"/>
      <c r="W21" s="1295"/>
      <c r="X21" s="1295"/>
      <c r="Y21" s="1295"/>
      <c r="Z21" s="1295"/>
      <c r="AA21" s="1295"/>
      <c r="AB21" s="1295"/>
      <c r="AC21" s="1295"/>
      <c r="AD21" s="1295"/>
      <c r="AE21" s="1295"/>
      <c r="AF21" s="1296"/>
    </row>
    <row r="22" spans="1:32" s="386" customFormat="1" ht="24.75" customHeight="1">
      <c r="A22" s="1130" t="s">
        <v>94</v>
      </c>
      <c r="B22" s="1275"/>
      <c r="C22" s="1275"/>
      <c r="D22" s="1275"/>
      <c r="E22" s="1275"/>
      <c r="F22" s="1131"/>
      <c r="G22" s="1300" t="s">
        <v>93</v>
      </c>
      <c r="H22" s="1301"/>
      <c r="I22" s="1301"/>
      <c r="J22" s="1302"/>
      <c r="K22" s="1302"/>
      <c r="L22" s="1302"/>
      <c r="M22" s="1302"/>
      <c r="N22" s="1302"/>
      <c r="O22" s="1302"/>
      <c r="P22" s="1302"/>
      <c r="Q22" s="1302"/>
      <c r="R22" s="1303"/>
      <c r="S22" s="1130" t="s">
        <v>87</v>
      </c>
      <c r="T22" s="1275"/>
      <c r="U22" s="1308"/>
      <c r="V22" s="1308"/>
      <c r="W22" s="1308"/>
      <c r="X22" s="1309"/>
      <c r="Y22" s="1297" t="s">
        <v>57</v>
      </c>
      <c r="Z22" s="1298"/>
      <c r="AA22" s="1298"/>
      <c r="AB22" s="1298"/>
      <c r="AC22" s="1298"/>
      <c r="AD22" s="1298"/>
      <c r="AE22" s="1298"/>
      <c r="AF22" s="1299"/>
    </row>
    <row r="23" spans="1:32" s="232" customFormat="1" ht="24.75" customHeight="1">
      <c r="A23" s="1130" t="s">
        <v>230</v>
      </c>
      <c r="B23" s="1310"/>
      <c r="C23" s="1310"/>
      <c r="D23" s="1275"/>
      <c r="E23" s="1275"/>
      <c r="F23" s="1131"/>
      <c r="G23" s="1130" t="s">
        <v>68</v>
      </c>
      <c r="H23" s="1275"/>
      <c r="I23" s="1275"/>
      <c r="J23" s="1275"/>
      <c r="K23" s="426" t="s">
        <v>17</v>
      </c>
      <c r="L23" s="1275" t="s">
        <v>31</v>
      </c>
      <c r="M23" s="1276"/>
      <c r="N23" s="427" t="s">
        <v>18</v>
      </c>
      <c r="O23" s="1275" t="s">
        <v>31</v>
      </c>
      <c r="P23" s="1276"/>
      <c r="Q23" s="427" t="s">
        <v>19</v>
      </c>
      <c r="R23" s="427" t="s">
        <v>120</v>
      </c>
      <c r="S23" s="1275"/>
      <c r="T23" s="1275"/>
      <c r="U23" s="1275"/>
      <c r="V23" s="1275"/>
      <c r="W23" s="426" t="s">
        <v>17</v>
      </c>
      <c r="X23" s="1290"/>
      <c r="Y23" s="1275"/>
      <c r="Z23" s="427" t="s">
        <v>18</v>
      </c>
      <c r="AA23" s="1275" t="s">
        <v>31</v>
      </c>
      <c r="AB23" s="1276"/>
      <c r="AC23" s="427" t="s">
        <v>19</v>
      </c>
      <c r="AD23" s="427"/>
      <c r="AE23" s="427"/>
      <c r="AF23" s="428"/>
    </row>
    <row r="24" spans="1:32" s="232" customFormat="1" ht="24.75" customHeight="1">
      <c r="A24" s="1152" t="s">
        <v>126</v>
      </c>
      <c r="B24" s="1311"/>
      <c r="C24" s="1311"/>
      <c r="D24" s="1153"/>
      <c r="E24" s="1153"/>
      <c r="F24" s="1154"/>
      <c r="G24" s="1130" t="s">
        <v>68</v>
      </c>
      <c r="H24" s="1275"/>
      <c r="I24" s="1275"/>
      <c r="J24" s="1275"/>
      <c r="K24" s="426" t="s">
        <v>17</v>
      </c>
      <c r="L24" s="1275" t="s">
        <v>31</v>
      </c>
      <c r="M24" s="1276"/>
      <c r="N24" s="427" t="s">
        <v>18</v>
      </c>
      <c r="O24" s="1275" t="s">
        <v>31</v>
      </c>
      <c r="P24" s="1276"/>
      <c r="Q24" s="427" t="s">
        <v>19</v>
      </c>
      <c r="R24" s="427" t="s">
        <v>120</v>
      </c>
      <c r="S24" s="1275"/>
      <c r="T24" s="1275"/>
      <c r="U24" s="1275"/>
      <c r="V24" s="1275"/>
      <c r="W24" s="426" t="s">
        <v>17</v>
      </c>
      <c r="X24" s="1290"/>
      <c r="Y24" s="1275"/>
      <c r="Z24" s="427" t="s">
        <v>18</v>
      </c>
      <c r="AA24" s="1275" t="s">
        <v>31</v>
      </c>
      <c r="AB24" s="1276"/>
      <c r="AC24" s="427" t="s">
        <v>19</v>
      </c>
      <c r="AD24" s="427"/>
      <c r="AE24" s="427"/>
      <c r="AF24" s="428"/>
    </row>
    <row r="25" spans="1:32" s="386" customFormat="1" ht="17.25" customHeight="1">
      <c r="A25" s="1152" t="s">
        <v>118</v>
      </c>
      <c r="B25" s="1153"/>
      <c r="C25" s="1153"/>
      <c r="D25" s="1153"/>
      <c r="E25" s="1153"/>
      <c r="F25" s="1154"/>
      <c r="G25" s="429"/>
      <c r="H25" s="430" t="s">
        <v>121</v>
      </c>
      <c r="I25" s="430" t="s">
        <v>119</v>
      </c>
      <c r="J25" s="430"/>
      <c r="K25" s="431"/>
      <c r="L25" s="431"/>
      <c r="M25" s="430" t="s">
        <v>121</v>
      </c>
      <c r="N25" s="430" t="s">
        <v>122</v>
      </c>
      <c r="O25" s="430"/>
      <c r="P25" s="431"/>
      <c r="Q25" s="431"/>
      <c r="R25" s="430" t="s">
        <v>121</v>
      </c>
      <c r="S25" s="430" t="s">
        <v>123</v>
      </c>
      <c r="T25" s="430"/>
      <c r="U25" s="432"/>
      <c r="V25" s="432"/>
      <c r="W25" s="432"/>
      <c r="X25" s="432"/>
      <c r="Y25" s="431"/>
      <c r="Z25" s="431"/>
      <c r="AA25" s="431"/>
      <c r="AB25" s="431"/>
      <c r="AC25" s="431"/>
      <c r="AD25" s="431"/>
      <c r="AE25" s="431"/>
      <c r="AF25" s="433"/>
    </row>
    <row r="26" spans="1:32" s="386" customFormat="1" ht="17.25" customHeight="1">
      <c r="A26" s="1291"/>
      <c r="B26" s="1292"/>
      <c r="C26" s="1292"/>
      <c r="D26" s="1292"/>
      <c r="E26" s="1292"/>
      <c r="F26" s="1293"/>
      <c r="G26" s="434"/>
      <c r="H26" s="435" t="s">
        <v>121</v>
      </c>
      <c r="I26" s="435" t="s">
        <v>124</v>
      </c>
      <c r="J26" s="435"/>
      <c r="K26" s="436"/>
      <c r="L26" s="436"/>
      <c r="M26" s="435" t="s">
        <v>15</v>
      </c>
      <c r="N26" s="435" t="s">
        <v>38</v>
      </c>
      <c r="O26" s="435"/>
      <c r="P26" s="436"/>
      <c r="Q26" s="436"/>
      <c r="R26" s="435" t="s">
        <v>15</v>
      </c>
      <c r="S26" s="435" t="s">
        <v>38</v>
      </c>
      <c r="T26" s="435" t="s">
        <v>15</v>
      </c>
      <c r="U26" s="437"/>
      <c r="V26" s="437"/>
      <c r="W26" s="437"/>
      <c r="X26" s="437"/>
      <c r="Y26" s="436"/>
      <c r="Z26" s="436"/>
      <c r="AA26" s="436" t="s">
        <v>125</v>
      </c>
      <c r="AB26" s="436"/>
      <c r="AC26" s="436"/>
      <c r="AD26" s="436"/>
      <c r="AE26" s="436"/>
      <c r="AF26" s="438"/>
    </row>
    <row r="27" spans="1:32" s="232" customFormat="1" ht="33.75" customHeight="1">
      <c r="A27" s="1304" t="s">
        <v>600</v>
      </c>
      <c r="B27" s="1305"/>
      <c r="C27" s="1305"/>
      <c r="D27" s="1305"/>
      <c r="E27" s="1305"/>
      <c r="F27" s="1306"/>
      <c r="G27" s="439"/>
      <c r="H27" s="440" t="s">
        <v>601</v>
      </c>
      <c r="I27" s="1273" t="s">
        <v>602</v>
      </c>
      <c r="J27" s="1273"/>
      <c r="K27" s="1273"/>
      <c r="L27" s="1273"/>
      <c r="M27" s="1273"/>
      <c r="N27" s="1273"/>
      <c r="O27" s="1273"/>
      <c r="P27" s="1273"/>
      <c r="Q27" s="1273"/>
      <c r="R27" s="1273"/>
      <c r="S27" s="1273"/>
      <c r="T27" s="1273"/>
      <c r="U27" s="1273"/>
      <c r="V27" s="1273"/>
      <c r="W27" s="1273"/>
      <c r="X27" s="1273"/>
      <c r="Y27" s="1273"/>
      <c r="Z27" s="1273"/>
      <c r="AA27" s="1273"/>
      <c r="AB27" s="1273"/>
      <c r="AC27" s="1273"/>
      <c r="AD27" s="1273"/>
      <c r="AE27" s="1273"/>
      <c r="AF27" s="1274"/>
    </row>
    <row r="28" spans="1:32" s="386" customFormat="1" ht="24.75" customHeight="1">
      <c r="A28" s="1277" t="s">
        <v>704</v>
      </c>
      <c r="B28" s="1153"/>
      <c r="C28" s="1153"/>
      <c r="D28" s="1153"/>
      <c r="E28" s="1153"/>
      <c r="F28" s="1154"/>
      <c r="G28" s="429" t="s">
        <v>133</v>
      </c>
      <c r="H28" s="430"/>
      <c r="I28" s="430"/>
      <c r="J28" s="430"/>
      <c r="K28" s="431"/>
      <c r="L28" s="431"/>
      <c r="M28" s="430"/>
      <c r="N28" s="430"/>
      <c r="O28" s="430"/>
      <c r="P28" s="431"/>
      <c r="Q28" s="431"/>
      <c r="R28" s="430"/>
      <c r="S28" s="430" t="s">
        <v>114</v>
      </c>
      <c r="T28" s="430"/>
      <c r="U28" s="432"/>
      <c r="V28" s="432"/>
      <c r="W28" s="432"/>
      <c r="X28" s="432"/>
      <c r="Y28" s="431"/>
      <c r="Z28" s="431"/>
      <c r="AA28" s="431"/>
      <c r="AB28" s="431"/>
      <c r="AC28" s="431"/>
      <c r="AD28" s="431"/>
      <c r="AE28" s="431"/>
      <c r="AF28" s="433"/>
    </row>
    <row r="29" spans="1:32" s="386" customFormat="1" ht="24.75" customHeight="1">
      <c r="A29" s="1158"/>
      <c r="B29" s="1159"/>
      <c r="C29" s="1159"/>
      <c r="D29" s="1159"/>
      <c r="E29" s="1159"/>
      <c r="F29" s="1160"/>
      <c r="G29" s="441" t="s">
        <v>128</v>
      </c>
      <c r="H29" s="442"/>
      <c r="I29" s="442"/>
      <c r="J29" s="442"/>
      <c r="K29" s="443"/>
      <c r="L29" s="443"/>
      <c r="M29" s="442"/>
      <c r="N29" s="442"/>
      <c r="O29" s="442"/>
      <c r="P29" s="443"/>
      <c r="Q29" s="443"/>
      <c r="R29" s="442"/>
      <c r="S29" s="442"/>
      <c r="T29" s="442"/>
      <c r="U29" s="242"/>
      <c r="V29" s="242"/>
      <c r="W29" s="242"/>
      <c r="X29" s="242"/>
      <c r="Y29" s="443"/>
      <c r="Z29" s="443"/>
      <c r="AA29" s="443"/>
      <c r="AB29" s="443"/>
      <c r="AC29" s="443"/>
      <c r="AD29" s="443"/>
      <c r="AE29" s="443"/>
      <c r="AF29" s="444"/>
    </row>
    <row r="30" spans="1:32" s="386" customFormat="1" ht="24.75" customHeight="1">
      <c r="A30" s="1158"/>
      <c r="B30" s="1159"/>
      <c r="C30" s="1159"/>
      <c r="D30" s="1159"/>
      <c r="E30" s="1159"/>
      <c r="F30" s="1160"/>
      <c r="G30" s="441"/>
      <c r="H30" s="442"/>
      <c r="I30" s="442"/>
      <c r="J30" s="442"/>
      <c r="K30" s="443"/>
      <c r="L30" s="443"/>
      <c r="M30" s="442"/>
      <c r="N30" s="442"/>
      <c r="O30" s="442"/>
      <c r="P30" s="443"/>
      <c r="Q30" s="443"/>
      <c r="R30" s="442"/>
      <c r="S30" s="442"/>
      <c r="T30" s="442"/>
      <c r="U30" s="242"/>
      <c r="V30" s="242"/>
      <c r="W30" s="242"/>
      <c r="X30" s="242"/>
      <c r="Y30" s="443"/>
      <c r="Z30" s="443"/>
      <c r="AA30" s="443"/>
      <c r="AB30" s="443"/>
      <c r="AC30" s="443"/>
      <c r="AD30" s="443"/>
      <c r="AE30" s="443"/>
      <c r="AF30" s="444"/>
    </row>
    <row r="31" spans="1:32" s="386" customFormat="1" ht="24.75" customHeight="1">
      <c r="A31" s="1158"/>
      <c r="B31" s="1159"/>
      <c r="C31" s="1159"/>
      <c r="D31" s="1159"/>
      <c r="E31" s="1159"/>
      <c r="F31" s="1160"/>
      <c r="G31" s="441"/>
      <c r="H31" s="442"/>
      <c r="I31" s="442"/>
      <c r="J31" s="442"/>
      <c r="K31" s="443"/>
      <c r="L31" s="443"/>
      <c r="M31" s="442"/>
      <c r="N31" s="442"/>
      <c r="O31" s="442"/>
      <c r="P31" s="443"/>
      <c r="Q31" s="443"/>
      <c r="R31" s="442"/>
      <c r="S31" s="442"/>
      <c r="T31" s="442"/>
      <c r="U31" s="242"/>
      <c r="V31" s="242"/>
      <c r="W31" s="242"/>
      <c r="X31" s="242"/>
      <c r="Y31" s="443"/>
      <c r="Z31" s="443"/>
      <c r="AA31" s="443"/>
      <c r="AB31" s="443"/>
      <c r="AC31" s="443"/>
      <c r="AD31" s="443"/>
      <c r="AE31" s="443"/>
      <c r="AF31" s="444"/>
    </row>
    <row r="32" spans="1:32" s="386" customFormat="1" ht="24.75" customHeight="1">
      <c r="A32" s="1158"/>
      <c r="B32" s="1159"/>
      <c r="C32" s="1159"/>
      <c r="D32" s="1159"/>
      <c r="E32" s="1159"/>
      <c r="F32" s="1160"/>
      <c r="G32" s="441" t="s">
        <v>127</v>
      </c>
      <c r="H32" s="442"/>
      <c r="I32" s="442"/>
      <c r="J32" s="442"/>
      <c r="K32" s="443"/>
      <c r="L32" s="443"/>
      <c r="M32" s="442"/>
      <c r="N32" s="442"/>
      <c r="O32" s="442"/>
      <c r="P32" s="443"/>
      <c r="Q32" s="443"/>
      <c r="R32" s="442"/>
      <c r="S32" s="442" t="s">
        <v>129</v>
      </c>
      <c r="T32" s="442"/>
      <c r="U32" s="242"/>
      <c r="V32" s="242"/>
      <c r="W32" s="242"/>
      <c r="X32" s="242"/>
      <c r="Y32" s="443"/>
      <c r="Z32" s="443"/>
      <c r="AA32" s="443"/>
      <c r="AB32" s="443"/>
      <c r="AC32" s="443"/>
      <c r="AD32" s="443"/>
      <c r="AE32" s="443"/>
      <c r="AF32" s="444"/>
    </row>
    <row r="33" spans="1:32" s="386" customFormat="1" ht="24.75" customHeight="1">
      <c r="A33" s="1291"/>
      <c r="B33" s="1292"/>
      <c r="C33" s="1292"/>
      <c r="D33" s="1292"/>
      <c r="E33" s="1292"/>
      <c r="F33" s="1293"/>
      <c r="G33" s="434" t="s">
        <v>130</v>
      </c>
      <c r="H33" s="435"/>
      <c r="I33" s="435"/>
      <c r="J33" s="435"/>
      <c r="K33" s="436"/>
      <c r="L33" s="436"/>
      <c r="M33" s="435"/>
      <c r="N33" s="435"/>
      <c r="O33" s="435"/>
      <c r="P33" s="436"/>
      <c r="Q33" s="436"/>
      <c r="R33" s="435"/>
      <c r="S33" s="435"/>
      <c r="T33" s="435"/>
      <c r="U33" s="437"/>
      <c r="V33" s="437"/>
      <c r="W33" s="437"/>
      <c r="X33" s="437"/>
      <c r="Y33" s="436"/>
      <c r="Z33" s="436"/>
      <c r="AA33" s="436"/>
      <c r="AB33" s="436"/>
      <c r="AC33" s="436"/>
      <c r="AD33" s="436"/>
      <c r="AE33" s="436"/>
      <c r="AF33" s="438"/>
    </row>
    <row r="34" ht="15" customHeight="1">
      <c r="A34" s="341" t="s">
        <v>778</v>
      </c>
    </row>
    <row r="35" ht="15" customHeight="1">
      <c r="A35" s="341" t="s">
        <v>356</v>
      </c>
    </row>
    <row r="36" ht="15" customHeight="1">
      <c r="A36" s="341" t="s">
        <v>131</v>
      </c>
    </row>
    <row r="37" ht="15" customHeight="1">
      <c r="A37" s="341" t="s">
        <v>132</v>
      </c>
    </row>
    <row r="38" ht="15" customHeight="1">
      <c r="A38" s="341" t="s">
        <v>705</v>
      </c>
    </row>
    <row r="39" ht="15" customHeight="1">
      <c r="A39" s="341" t="s">
        <v>794</v>
      </c>
    </row>
    <row r="40" ht="15" customHeight="1">
      <c r="D40" s="341" t="s">
        <v>795</v>
      </c>
    </row>
    <row r="41" ht="11.25" customHeight="1"/>
    <row r="42" spans="1:32" ht="25.5" customHeight="1">
      <c r="A42" s="1180" t="s">
        <v>84</v>
      </c>
      <c r="B42" s="1181"/>
      <c r="C42" s="1181"/>
      <c r="D42" s="1181"/>
      <c r="E42" s="1181"/>
      <c r="F42" s="1181"/>
      <c r="G42" s="1181"/>
      <c r="H42" s="1181"/>
      <c r="I42" s="1181"/>
      <c r="J42" s="1181"/>
      <c r="K42" s="1181"/>
      <c r="L42" s="1181"/>
      <c r="M42" s="1181"/>
      <c r="N42" s="1181"/>
      <c r="O42" s="1242"/>
      <c r="P42" s="1242"/>
      <c r="Q42" s="1242"/>
      <c r="R42" s="1242"/>
      <c r="S42" s="1242"/>
      <c r="T42" s="1242"/>
      <c r="U42" s="1242"/>
      <c r="V42" s="1242"/>
      <c r="W42" s="1242"/>
      <c r="X42" s="1242"/>
      <c r="Y42" s="1242"/>
      <c r="Z42" s="1242"/>
      <c r="AA42" s="1242"/>
      <c r="AB42" s="1242"/>
      <c r="AC42" s="1242"/>
      <c r="AD42" s="1242"/>
      <c r="AE42" s="1242"/>
      <c r="AF42" s="1243"/>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sheetData>
  <sheetProtection/>
  <mergeCells count="35">
    <mergeCell ref="A25:F26"/>
    <mergeCell ref="A23:F23"/>
    <mergeCell ref="O23:P23"/>
    <mergeCell ref="L24:M24"/>
    <mergeCell ref="A24:F24"/>
    <mergeCell ref="O24:P24"/>
    <mergeCell ref="G23:J23"/>
    <mergeCell ref="A27:F27"/>
    <mergeCell ref="G24:J24"/>
    <mergeCell ref="AB1:AF1"/>
    <mergeCell ref="Y2:AF2"/>
    <mergeCell ref="Y3:Z3"/>
    <mergeCell ref="X10:AF10"/>
    <mergeCell ref="A6:AF6"/>
    <mergeCell ref="AE11:AF11"/>
    <mergeCell ref="X11:AD11"/>
    <mergeCell ref="S22:X22"/>
    <mergeCell ref="G21:AF21"/>
    <mergeCell ref="A22:F22"/>
    <mergeCell ref="AA23:AB23"/>
    <mergeCell ref="Y22:AF22"/>
    <mergeCell ref="X24:Y24"/>
    <mergeCell ref="L23:M23"/>
    <mergeCell ref="G22:R22"/>
    <mergeCell ref="S24:V24"/>
    <mergeCell ref="I27:AF27"/>
    <mergeCell ref="AA24:AB24"/>
    <mergeCell ref="A42:AF42"/>
    <mergeCell ref="A16:AF16"/>
    <mergeCell ref="A19:F20"/>
    <mergeCell ref="G19:AF20"/>
    <mergeCell ref="A21:F21"/>
    <mergeCell ref="X23:Y23"/>
    <mergeCell ref="S23:V23"/>
    <mergeCell ref="A28:F33"/>
  </mergeCells>
  <dataValidations count="1">
    <dataValidation type="list" allowBlank="1" showInputMessage="1" showErrorMessage="1" promptTitle="安全レベルの選択" prompt="該当にチェックしてください（必須）。なお、「レベル２」以上に該当しない場合のみ渡航を許可します。&#10;" sqref="H27">
      <formula1>"□,■"</formula1>
    </dataValidation>
  </dataValidations>
  <printOptions/>
  <pageMargins left="0.7480314960629921" right="0.34" top="0.7086614173228347" bottom="0.42" header="0.31496062992125984" footer="0.31496062992125984"/>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AG93"/>
  <sheetViews>
    <sheetView showGridLines="0" zoomScale="85" zoomScaleNormal="85" zoomScaleSheetLayoutView="100" zoomScalePageLayoutView="0" workbookViewId="0" topLeftCell="A1">
      <selection activeCell="A1" sqref="A1"/>
    </sheetView>
  </sheetViews>
  <sheetFormatPr defaultColWidth="9.00390625" defaultRowHeight="13.5"/>
  <cols>
    <col min="1" max="1" width="3.625" style="359" customWidth="1"/>
    <col min="2" max="23" width="2.625" style="341" customWidth="1"/>
    <col min="24" max="32" width="2.875" style="341" customWidth="1"/>
    <col min="33" max="42" width="2.625" style="341" customWidth="1"/>
    <col min="43" max="16384" width="9.00390625" style="341" customWidth="1"/>
  </cols>
  <sheetData>
    <row r="1" spans="1:32" s="232" customFormat="1" ht="24.75" customHeight="1">
      <c r="A1" s="493"/>
      <c r="B1" s="493"/>
      <c r="C1" s="493"/>
      <c r="D1" s="493"/>
      <c r="AB1" s="738" t="s">
        <v>711</v>
      </c>
      <c r="AC1" s="738"/>
      <c r="AD1" s="738"/>
      <c r="AE1" s="738"/>
      <c r="AF1" s="738"/>
    </row>
    <row r="2" spans="1:32" s="232" customFormat="1" ht="16.5" customHeight="1">
      <c r="A2" s="359"/>
      <c r="U2" s="253" t="s">
        <v>358</v>
      </c>
      <c r="V2" s="253"/>
      <c r="W2" s="739"/>
      <c r="X2" s="739"/>
      <c r="Y2" s="739" t="s">
        <v>24</v>
      </c>
      <c r="Z2" s="739"/>
      <c r="AA2" s="233" t="s">
        <v>358</v>
      </c>
      <c r="AB2" s="232" t="s">
        <v>17</v>
      </c>
      <c r="AC2" s="233" t="s">
        <v>308</v>
      </c>
      <c r="AD2" s="232" t="s">
        <v>18</v>
      </c>
      <c r="AE2" s="233" t="s">
        <v>309</v>
      </c>
      <c r="AF2" s="233" t="s">
        <v>19</v>
      </c>
    </row>
    <row r="3" spans="1:32" s="232" customFormat="1" ht="15" customHeight="1">
      <c r="A3" s="494"/>
      <c r="U3" s="253"/>
      <c r="V3" s="253"/>
      <c r="W3" s="233"/>
      <c r="Y3" s="253"/>
      <c r="Z3" s="253"/>
      <c r="AA3" s="233"/>
      <c r="AC3" s="233"/>
      <c r="AE3" s="233"/>
      <c r="AF3" s="233"/>
    </row>
    <row r="4" spans="1:32" s="232" customFormat="1" ht="34.5" customHeight="1">
      <c r="A4" s="1329" t="s">
        <v>171</v>
      </c>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row>
    <row r="5" spans="1:32" s="232" customFormat="1" ht="15" customHeight="1">
      <c r="A5" s="359"/>
      <c r="U5" s="253"/>
      <c r="V5" s="253"/>
      <c r="W5" s="233"/>
      <c r="Y5" s="253"/>
      <c r="Z5" s="253"/>
      <c r="AA5" s="233"/>
      <c r="AC5" s="233"/>
      <c r="AE5" s="233"/>
      <c r="AF5" s="233"/>
    </row>
    <row r="6" s="232" customFormat="1" ht="34.5" customHeight="1">
      <c r="A6" s="253" t="s">
        <v>41</v>
      </c>
    </row>
    <row r="7" spans="1:30" s="232" customFormat="1" ht="30" customHeight="1">
      <c r="A7" s="359"/>
      <c r="T7" s="232" t="s">
        <v>21</v>
      </c>
      <c r="X7" s="340"/>
      <c r="Y7" s="340"/>
      <c r="Z7" s="340"/>
      <c r="AA7" s="340"/>
      <c r="AB7" s="340"/>
      <c r="AC7" s="340"/>
      <c r="AD7" s="242"/>
    </row>
    <row r="8" spans="1:32" s="232" customFormat="1" ht="33.75" customHeight="1">
      <c r="A8" s="359"/>
      <c r="P8" s="232" t="s">
        <v>318</v>
      </c>
      <c r="T8" s="232" t="s">
        <v>22</v>
      </c>
      <c r="X8" s="1214" t="s">
        <v>15</v>
      </c>
      <c r="Y8" s="741"/>
      <c r="Z8" s="741"/>
      <c r="AA8" s="741"/>
      <c r="AB8" s="741"/>
      <c r="AC8" s="741"/>
      <c r="AD8" s="741"/>
      <c r="AE8" s="741"/>
      <c r="AF8" s="741"/>
    </row>
    <row r="9" spans="1:32" s="232" customFormat="1" ht="33.75" customHeight="1">
      <c r="A9" s="359"/>
      <c r="T9" s="232" t="s">
        <v>23</v>
      </c>
      <c r="X9" s="1215" t="s">
        <v>15</v>
      </c>
      <c r="Y9" s="741"/>
      <c r="Z9" s="741"/>
      <c r="AA9" s="741"/>
      <c r="AB9" s="741"/>
      <c r="AC9" s="741"/>
      <c r="AD9" s="1187"/>
      <c r="AE9" s="1130" t="s">
        <v>20</v>
      </c>
      <c r="AF9" s="1131"/>
    </row>
    <row r="10" ht="16.5" customHeight="1"/>
    <row r="11" ht="15" customHeight="1">
      <c r="A11" s="253" t="s">
        <v>85</v>
      </c>
    </row>
    <row r="12" spans="1:25" s="232" customFormat="1" ht="15" customHeight="1">
      <c r="A12" s="495"/>
      <c r="Y12" s="232" t="s">
        <v>359</v>
      </c>
    </row>
    <row r="13" spans="1:32" ht="15" customHeight="1">
      <c r="A13" s="1111" t="s">
        <v>36</v>
      </c>
      <c r="B13" s="1111"/>
      <c r="C13" s="1111"/>
      <c r="D13" s="1111"/>
      <c r="E13" s="1111"/>
      <c r="F13" s="1111"/>
      <c r="G13" s="1111"/>
      <c r="H13" s="1111"/>
      <c r="I13" s="1111"/>
      <c r="J13" s="1111"/>
      <c r="K13" s="1111"/>
      <c r="L13" s="1111"/>
      <c r="M13" s="1111"/>
      <c r="N13" s="1111"/>
      <c r="O13" s="1111"/>
      <c r="P13" s="1111"/>
      <c r="Q13" s="1111"/>
      <c r="R13" s="1111"/>
      <c r="S13" s="1111"/>
      <c r="T13" s="1111"/>
      <c r="U13" s="1111"/>
      <c r="V13" s="1111"/>
      <c r="W13" s="1111"/>
      <c r="X13" s="1111"/>
      <c r="Y13" s="1111"/>
      <c r="Z13" s="1111"/>
      <c r="AA13" s="1111"/>
      <c r="AB13" s="1111"/>
      <c r="AC13" s="1111"/>
      <c r="AD13" s="1111"/>
      <c r="AE13" s="1111"/>
      <c r="AF13" s="1111"/>
    </row>
    <row r="14" spans="1:6" s="344" customFormat="1" ht="15" customHeight="1">
      <c r="A14" s="445"/>
      <c r="E14" s="347"/>
      <c r="F14" s="347"/>
    </row>
    <row r="15" spans="1:32" s="232" customFormat="1" ht="15" customHeight="1">
      <c r="A15" s="1339" t="s">
        <v>357</v>
      </c>
      <c r="B15" s="1340"/>
      <c r="C15" s="1340"/>
      <c r="D15" s="1283"/>
      <c r="E15" s="1283"/>
      <c r="F15" s="1283"/>
      <c r="G15" s="1312" t="s">
        <v>35</v>
      </c>
      <c r="H15" s="1313"/>
      <c r="I15" s="1313"/>
      <c r="J15" s="1313"/>
      <c r="K15" s="1313"/>
      <c r="L15" s="1313"/>
      <c r="M15" s="1313"/>
      <c r="N15" s="1313"/>
      <c r="O15" s="1313"/>
      <c r="P15" s="1313"/>
      <c r="Q15" s="1313"/>
      <c r="R15" s="1313"/>
      <c r="S15" s="1315" t="s">
        <v>360</v>
      </c>
      <c r="T15" s="1316"/>
      <c r="U15" s="1316"/>
      <c r="V15" s="1316"/>
      <c r="W15" s="1316"/>
      <c r="X15" s="1317"/>
      <c r="Y15" s="1313"/>
      <c r="Z15" s="1313"/>
      <c r="AA15" s="1313"/>
      <c r="AB15" s="1313"/>
      <c r="AC15" s="1313"/>
      <c r="AD15" s="1313"/>
      <c r="AE15" s="1313"/>
      <c r="AF15" s="1313"/>
    </row>
    <row r="16" spans="1:32" s="232" customFormat="1" ht="15" customHeight="1">
      <c r="A16" s="1341"/>
      <c r="B16" s="1342"/>
      <c r="C16" s="1342"/>
      <c r="D16" s="1343"/>
      <c r="E16" s="1343"/>
      <c r="F16" s="1343"/>
      <c r="G16" s="1314"/>
      <c r="H16" s="1314"/>
      <c r="I16" s="1314"/>
      <c r="J16" s="1314"/>
      <c r="K16" s="1314"/>
      <c r="L16" s="1314"/>
      <c r="M16" s="1314"/>
      <c r="N16" s="1314"/>
      <c r="O16" s="1314"/>
      <c r="P16" s="1314"/>
      <c r="Q16" s="1314"/>
      <c r="R16" s="1314"/>
      <c r="S16" s="1318"/>
      <c r="T16" s="1319"/>
      <c r="U16" s="1319"/>
      <c r="V16" s="1319"/>
      <c r="W16" s="1319"/>
      <c r="X16" s="1320"/>
      <c r="Y16" s="1314"/>
      <c r="Z16" s="1314"/>
      <c r="AA16" s="1314"/>
      <c r="AB16" s="1314"/>
      <c r="AC16" s="1314"/>
      <c r="AD16" s="1314"/>
      <c r="AE16" s="1314"/>
      <c r="AF16" s="1314"/>
    </row>
    <row r="17" spans="1:32" s="386" customFormat="1" ht="24.75" customHeight="1">
      <c r="A17" s="1330" t="s">
        <v>94</v>
      </c>
      <c r="B17" s="1331"/>
      <c r="C17" s="1331"/>
      <c r="D17" s="1332"/>
      <c r="E17" s="1332"/>
      <c r="F17" s="1333"/>
      <c r="G17" s="1334" t="s">
        <v>35</v>
      </c>
      <c r="H17" s="1335"/>
      <c r="I17" s="1335"/>
      <c r="J17" s="1327"/>
      <c r="K17" s="1327"/>
      <c r="L17" s="1327"/>
      <c r="M17" s="1327"/>
      <c r="N17" s="1327"/>
      <c r="O17" s="1327"/>
      <c r="P17" s="1327"/>
      <c r="Q17" s="1327"/>
      <c r="R17" s="1328"/>
      <c r="S17" s="1330" t="s">
        <v>87</v>
      </c>
      <c r="T17" s="1332"/>
      <c r="U17" s="1302"/>
      <c r="V17" s="1302"/>
      <c r="W17" s="1302"/>
      <c r="X17" s="1303"/>
      <c r="Y17" s="1336" t="s">
        <v>15</v>
      </c>
      <c r="Z17" s="1337"/>
      <c r="AA17" s="1337"/>
      <c r="AB17" s="1337"/>
      <c r="AC17" s="1337"/>
      <c r="AD17" s="1337"/>
      <c r="AE17" s="1337"/>
      <c r="AF17" s="1338"/>
    </row>
    <row r="18" spans="1:32" s="386" customFormat="1" ht="24.75" customHeight="1">
      <c r="A18" s="1297" t="s">
        <v>444</v>
      </c>
      <c r="B18" s="1321"/>
      <c r="C18" s="1321"/>
      <c r="D18" s="1322"/>
      <c r="E18" s="1322"/>
      <c r="F18" s="1322"/>
      <c r="G18" s="1323" t="s">
        <v>706</v>
      </c>
      <c r="H18" s="1324"/>
      <c r="I18" s="1324"/>
      <c r="J18" s="1324"/>
      <c r="K18" s="1324"/>
      <c r="L18" s="1324"/>
      <c r="M18" s="1324"/>
      <c r="N18" s="1324"/>
      <c r="O18" s="1324"/>
      <c r="P18" s="1324"/>
      <c r="Q18" s="1324"/>
      <c r="R18" s="1325"/>
      <c r="S18" s="1297" t="s">
        <v>417</v>
      </c>
      <c r="T18" s="1322"/>
      <c r="U18" s="1298"/>
      <c r="V18" s="1298"/>
      <c r="W18" s="1298"/>
      <c r="X18" s="1299"/>
      <c r="Y18" s="1326" t="s">
        <v>706</v>
      </c>
      <c r="Z18" s="1327"/>
      <c r="AA18" s="1327"/>
      <c r="AB18" s="1327"/>
      <c r="AC18" s="1327"/>
      <c r="AD18" s="1327"/>
      <c r="AE18" s="1327"/>
      <c r="AF18" s="1328"/>
    </row>
    <row r="19" spans="1:33" s="232" customFormat="1" ht="24.75" customHeight="1">
      <c r="A19" s="1297" t="s">
        <v>361</v>
      </c>
      <c r="B19" s="1321"/>
      <c r="C19" s="1321"/>
      <c r="D19" s="1322"/>
      <c r="E19" s="1322"/>
      <c r="F19" s="1322"/>
      <c r="G19" s="1130" t="s">
        <v>15</v>
      </c>
      <c r="H19" s="1275"/>
      <c r="I19" s="1275"/>
      <c r="J19" s="1275"/>
      <c r="K19" s="426" t="s">
        <v>17</v>
      </c>
      <c r="L19" s="1275" t="s">
        <v>308</v>
      </c>
      <c r="M19" s="1276"/>
      <c r="N19" s="427" t="s">
        <v>18</v>
      </c>
      <c r="O19" s="496" t="s">
        <v>321</v>
      </c>
      <c r="P19" s="1275"/>
      <c r="Q19" s="1275"/>
      <c r="R19" s="1275"/>
      <c r="S19" s="1275"/>
      <c r="T19" s="426" t="s">
        <v>17</v>
      </c>
      <c r="U19" s="1290"/>
      <c r="V19" s="1275"/>
      <c r="W19" s="427" t="s">
        <v>18</v>
      </c>
      <c r="X19" s="428"/>
      <c r="Y19" s="1354"/>
      <c r="Z19" s="1311"/>
      <c r="AA19" s="1311"/>
      <c r="AB19" s="1311"/>
      <c r="AC19" s="1311"/>
      <c r="AD19" s="1311"/>
      <c r="AE19" s="1311"/>
      <c r="AF19" s="1355"/>
      <c r="AG19" s="497"/>
    </row>
    <row r="20" spans="1:33" s="232" customFormat="1" ht="24.75" customHeight="1">
      <c r="A20" s="1297" t="s">
        <v>362</v>
      </c>
      <c r="B20" s="1322"/>
      <c r="C20" s="1322"/>
      <c r="D20" s="1322"/>
      <c r="E20" s="1322"/>
      <c r="F20" s="1322"/>
      <c r="G20" s="1130" t="s">
        <v>309</v>
      </c>
      <c r="H20" s="1275"/>
      <c r="I20" s="1275"/>
      <c r="J20" s="1275"/>
      <c r="K20" s="426" t="s">
        <v>17</v>
      </c>
      <c r="L20" s="1275" t="s">
        <v>308</v>
      </c>
      <c r="M20" s="1276"/>
      <c r="N20" s="427" t="s">
        <v>18</v>
      </c>
      <c r="O20" s="496" t="s">
        <v>321</v>
      </c>
      <c r="P20" s="1275"/>
      <c r="Q20" s="1275"/>
      <c r="R20" s="1275"/>
      <c r="S20" s="1275"/>
      <c r="T20" s="426" t="s">
        <v>17</v>
      </c>
      <c r="U20" s="1290"/>
      <c r="V20" s="1275"/>
      <c r="W20" s="427" t="s">
        <v>18</v>
      </c>
      <c r="X20" s="428"/>
      <c r="Y20" s="1351"/>
      <c r="Z20" s="1352"/>
      <c r="AA20" s="1352"/>
      <c r="AB20" s="1352"/>
      <c r="AC20" s="1352"/>
      <c r="AD20" s="1352"/>
      <c r="AE20" s="1352"/>
      <c r="AF20" s="1353"/>
      <c r="AG20" s="497"/>
    </row>
    <row r="21" spans="1:32" s="386" customFormat="1" ht="9.75" customHeight="1">
      <c r="A21" s="397"/>
      <c r="B21" s="667"/>
      <c r="C21" s="667"/>
      <c r="D21" s="453"/>
      <c r="E21" s="453"/>
      <c r="F21" s="453"/>
      <c r="G21" s="397"/>
      <c r="H21" s="453"/>
      <c r="I21" s="242"/>
      <c r="J21" s="399"/>
      <c r="K21" s="372"/>
      <c r="L21" s="397"/>
      <c r="M21" s="372"/>
      <c r="N21" s="397"/>
      <c r="O21" s="397"/>
      <c r="P21" s="397"/>
      <c r="Q21" s="453"/>
      <c r="R21" s="453"/>
      <c r="S21" s="399"/>
      <c r="T21" s="372"/>
      <c r="U21" s="397"/>
      <c r="V21" s="372"/>
      <c r="W21" s="397"/>
      <c r="X21" s="443"/>
      <c r="Y21" s="397"/>
      <c r="Z21" s="453"/>
      <c r="AA21" s="453"/>
      <c r="AB21" s="453"/>
      <c r="AC21" s="242"/>
      <c r="AD21" s="242"/>
      <c r="AE21" s="242"/>
      <c r="AF21" s="400"/>
    </row>
    <row r="22" spans="1:32" s="386" customFormat="1" ht="31.5" customHeight="1">
      <c r="A22" s="1130" t="s">
        <v>88</v>
      </c>
      <c r="B22" s="1344"/>
      <c r="C22" s="1344"/>
      <c r="D22" s="1344"/>
      <c r="E22" s="1344"/>
      <c r="F22" s="1344"/>
      <c r="G22" s="1344"/>
      <c r="H22" s="1344"/>
      <c r="I22" s="1345"/>
      <c r="J22" s="1346" t="s">
        <v>89</v>
      </c>
      <c r="K22" s="1347"/>
      <c r="L22" s="1347"/>
      <c r="M22" s="1348"/>
      <c r="N22" s="1346" t="s">
        <v>90</v>
      </c>
      <c r="O22" s="1349"/>
      <c r="P22" s="1350"/>
      <c r="Q22" s="454"/>
      <c r="R22" s="1130" t="s">
        <v>111</v>
      </c>
      <c r="S22" s="1344"/>
      <c r="T22" s="1344"/>
      <c r="U22" s="1344"/>
      <c r="V22" s="1344"/>
      <c r="W22" s="1344"/>
      <c r="X22" s="1344"/>
      <c r="Y22" s="1344"/>
      <c r="Z22" s="1344"/>
      <c r="AA22" s="1344"/>
      <c r="AB22" s="1344"/>
      <c r="AC22" s="1344"/>
      <c r="AD22" s="1344"/>
      <c r="AE22" s="1344"/>
      <c r="AF22" s="1345"/>
    </row>
    <row r="23" spans="1:32" s="386" customFormat="1" ht="15" customHeight="1">
      <c r="A23" s="498"/>
      <c r="B23" s="666"/>
      <c r="C23" s="666"/>
      <c r="D23" s="499"/>
      <c r="E23" s="499"/>
      <c r="F23" s="499"/>
      <c r="G23" s="499"/>
      <c r="H23" s="499"/>
      <c r="I23" s="500"/>
      <c r="J23" s="501"/>
      <c r="K23" s="502"/>
      <c r="L23" s="502"/>
      <c r="M23" s="503"/>
      <c r="N23" s="501"/>
      <c r="O23" s="504"/>
      <c r="P23" s="505"/>
      <c r="Q23" s="454"/>
      <c r="R23" s="498"/>
      <c r="S23" s="499"/>
      <c r="T23" s="499"/>
      <c r="U23" s="499"/>
      <c r="V23" s="499"/>
      <c r="W23" s="499"/>
      <c r="X23" s="499"/>
      <c r="Y23" s="499"/>
      <c r="Z23" s="499"/>
      <c r="AA23" s="499"/>
      <c r="AB23" s="499"/>
      <c r="AC23" s="499"/>
      <c r="AD23" s="499"/>
      <c r="AE23" s="499"/>
      <c r="AF23" s="500"/>
    </row>
    <row r="24" spans="1:32" s="386" customFormat="1" ht="15" customHeight="1">
      <c r="A24" s="455"/>
      <c r="B24" s="667"/>
      <c r="C24" s="667"/>
      <c r="D24" s="453"/>
      <c r="E24" s="453"/>
      <c r="F24" s="453"/>
      <c r="G24" s="453"/>
      <c r="H24" s="453"/>
      <c r="I24" s="456"/>
      <c r="J24" s="457"/>
      <c r="K24" s="458"/>
      <c r="L24" s="458"/>
      <c r="M24" s="459"/>
      <c r="N24" s="457"/>
      <c r="O24" s="460"/>
      <c r="P24" s="461"/>
      <c r="Q24" s="454"/>
      <c r="R24" s="455"/>
      <c r="S24" s="453"/>
      <c r="T24" s="453"/>
      <c r="U24" s="453"/>
      <c r="V24" s="453"/>
      <c r="W24" s="453"/>
      <c r="X24" s="453"/>
      <c r="Y24" s="453"/>
      <c r="Z24" s="453"/>
      <c r="AA24" s="453"/>
      <c r="AB24" s="453"/>
      <c r="AC24" s="453"/>
      <c r="AD24" s="453"/>
      <c r="AE24" s="453"/>
      <c r="AF24" s="456"/>
    </row>
    <row r="25" spans="1:32" s="386" customFormat="1" ht="15" customHeight="1">
      <c r="A25" s="455"/>
      <c r="B25" s="453"/>
      <c r="C25" s="453"/>
      <c r="D25" s="453"/>
      <c r="E25" s="453"/>
      <c r="F25" s="453"/>
      <c r="G25" s="453"/>
      <c r="H25" s="453"/>
      <c r="I25" s="456"/>
      <c r="J25" s="457"/>
      <c r="K25" s="458"/>
      <c r="L25" s="458"/>
      <c r="M25" s="459"/>
      <c r="N25" s="457"/>
      <c r="O25" s="460"/>
      <c r="P25" s="461"/>
      <c r="Q25" s="454"/>
      <c r="R25" s="455"/>
      <c r="S25" s="453"/>
      <c r="T25" s="453"/>
      <c r="U25" s="453"/>
      <c r="V25" s="453"/>
      <c r="W25" s="453"/>
      <c r="X25" s="453"/>
      <c r="Y25" s="453"/>
      <c r="Z25" s="453"/>
      <c r="AA25" s="453"/>
      <c r="AB25" s="453"/>
      <c r="AC25" s="453"/>
      <c r="AD25" s="453"/>
      <c r="AE25" s="453"/>
      <c r="AF25" s="456"/>
    </row>
    <row r="26" spans="1:32" s="386" customFormat="1" ht="15" customHeight="1">
      <c r="A26" s="455"/>
      <c r="B26" s="453"/>
      <c r="C26" s="453"/>
      <c r="D26" s="453"/>
      <c r="E26" s="453"/>
      <c r="F26" s="453"/>
      <c r="G26" s="453"/>
      <c r="H26" s="453"/>
      <c r="I26" s="456"/>
      <c r="J26" s="457"/>
      <c r="K26" s="458"/>
      <c r="L26" s="458"/>
      <c r="M26" s="459"/>
      <c r="N26" s="457"/>
      <c r="O26" s="460"/>
      <c r="P26" s="461"/>
      <c r="Q26" s="454"/>
      <c r="R26" s="455"/>
      <c r="S26" s="453"/>
      <c r="T26" s="453"/>
      <c r="U26" s="453"/>
      <c r="V26" s="453"/>
      <c r="W26" s="453"/>
      <c r="X26" s="453"/>
      <c r="Y26" s="453"/>
      <c r="Z26" s="453"/>
      <c r="AA26" s="453"/>
      <c r="AB26" s="453"/>
      <c r="AC26" s="453"/>
      <c r="AD26" s="453"/>
      <c r="AE26" s="453"/>
      <c r="AF26" s="456"/>
    </row>
    <row r="27" spans="1:32" s="386" customFormat="1" ht="15" customHeight="1">
      <c r="A27" s="455"/>
      <c r="B27" s="453"/>
      <c r="C27" s="453"/>
      <c r="D27" s="453"/>
      <c r="E27" s="453"/>
      <c r="F27" s="453"/>
      <c r="G27" s="453"/>
      <c r="H27" s="453"/>
      <c r="I27" s="456"/>
      <c r="J27" s="457"/>
      <c r="K27" s="458"/>
      <c r="L27" s="458"/>
      <c r="M27" s="459"/>
      <c r="N27" s="457"/>
      <c r="O27" s="460"/>
      <c r="P27" s="461"/>
      <c r="Q27" s="454"/>
      <c r="R27" s="455"/>
      <c r="S27" s="453"/>
      <c r="T27" s="453"/>
      <c r="U27" s="453"/>
      <c r="V27" s="453"/>
      <c r="W27" s="453"/>
      <c r="X27" s="453"/>
      <c r="Y27" s="453"/>
      <c r="Z27" s="453"/>
      <c r="AA27" s="453"/>
      <c r="AB27" s="453"/>
      <c r="AC27" s="453"/>
      <c r="AD27" s="453"/>
      <c r="AE27" s="453"/>
      <c r="AF27" s="456"/>
    </row>
    <row r="28" spans="1:32" s="386" customFormat="1" ht="15" customHeight="1">
      <c r="A28" s="455"/>
      <c r="B28" s="453"/>
      <c r="C28" s="453"/>
      <c r="D28" s="453"/>
      <c r="E28" s="453"/>
      <c r="F28" s="453"/>
      <c r="G28" s="453"/>
      <c r="H28" s="453"/>
      <c r="I28" s="456"/>
      <c r="J28" s="457"/>
      <c r="K28" s="458"/>
      <c r="L28" s="458"/>
      <c r="M28" s="459"/>
      <c r="N28" s="457"/>
      <c r="O28" s="460"/>
      <c r="P28" s="461"/>
      <c r="Q28" s="454"/>
      <c r="R28" s="455"/>
      <c r="S28" s="453"/>
      <c r="T28" s="453"/>
      <c r="U28" s="453"/>
      <c r="V28" s="453"/>
      <c r="W28" s="453"/>
      <c r="X28" s="453"/>
      <c r="Y28" s="453"/>
      <c r="Z28" s="453"/>
      <c r="AA28" s="453"/>
      <c r="AB28" s="453"/>
      <c r="AC28" s="453"/>
      <c r="AD28" s="453"/>
      <c r="AE28" s="453"/>
      <c r="AF28" s="456"/>
    </row>
    <row r="29" spans="1:32" s="386" customFormat="1" ht="15" customHeight="1">
      <c r="A29" s="455"/>
      <c r="B29" s="453"/>
      <c r="C29" s="453"/>
      <c r="D29" s="453"/>
      <c r="E29" s="453"/>
      <c r="F29" s="453"/>
      <c r="G29" s="453"/>
      <c r="H29" s="453"/>
      <c r="I29" s="456"/>
      <c r="J29" s="457"/>
      <c r="K29" s="458"/>
      <c r="L29" s="458"/>
      <c r="M29" s="459"/>
      <c r="N29" s="457"/>
      <c r="O29" s="460"/>
      <c r="P29" s="461"/>
      <c r="Q29" s="454"/>
      <c r="R29" s="455"/>
      <c r="S29" s="453"/>
      <c r="T29" s="453"/>
      <c r="U29" s="453"/>
      <c r="V29" s="453"/>
      <c r="W29" s="453"/>
      <c r="X29" s="453"/>
      <c r="Y29" s="453"/>
      <c r="Z29" s="453"/>
      <c r="AA29" s="453"/>
      <c r="AB29" s="453"/>
      <c r="AC29" s="453"/>
      <c r="AD29" s="453"/>
      <c r="AE29" s="453"/>
      <c r="AF29" s="456"/>
    </row>
    <row r="30" spans="1:32" s="386" customFormat="1" ht="15" customHeight="1">
      <c r="A30" s="455"/>
      <c r="B30" s="453"/>
      <c r="C30" s="453"/>
      <c r="D30" s="453"/>
      <c r="E30" s="453"/>
      <c r="F30" s="453"/>
      <c r="G30" s="453"/>
      <c r="H30" s="453"/>
      <c r="I30" s="456"/>
      <c r="J30" s="457"/>
      <c r="K30" s="458"/>
      <c r="L30" s="458"/>
      <c r="M30" s="459"/>
      <c r="N30" s="457"/>
      <c r="O30" s="460"/>
      <c r="P30" s="461"/>
      <c r="Q30" s="454"/>
      <c r="R30" s="455"/>
      <c r="S30" s="453"/>
      <c r="T30" s="453"/>
      <c r="U30" s="453"/>
      <c r="V30" s="453"/>
      <c r="W30" s="453"/>
      <c r="X30" s="453"/>
      <c r="Y30" s="453"/>
      <c r="Z30" s="453"/>
      <c r="AA30" s="453"/>
      <c r="AB30" s="453"/>
      <c r="AC30" s="453"/>
      <c r="AD30" s="453"/>
      <c r="AE30" s="453"/>
      <c r="AF30" s="456"/>
    </row>
    <row r="31" spans="1:32" s="386" customFormat="1" ht="15" customHeight="1">
      <c r="A31" s="455"/>
      <c r="B31" s="453"/>
      <c r="C31" s="453"/>
      <c r="D31" s="453"/>
      <c r="E31" s="453"/>
      <c r="F31" s="453"/>
      <c r="G31" s="453"/>
      <c r="H31" s="453"/>
      <c r="I31" s="456"/>
      <c r="J31" s="457"/>
      <c r="K31" s="458"/>
      <c r="L31" s="458"/>
      <c r="M31" s="459"/>
      <c r="N31" s="457"/>
      <c r="O31" s="460"/>
      <c r="P31" s="461"/>
      <c r="Q31" s="454"/>
      <c r="R31" s="455"/>
      <c r="S31" s="453"/>
      <c r="T31" s="453"/>
      <c r="U31" s="453"/>
      <c r="V31" s="453"/>
      <c r="W31" s="453"/>
      <c r="X31" s="453"/>
      <c r="Y31" s="453"/>
      <c r="Z31" s="453"/>
      <c r="AA31" s="453"/>
      <c r="AB31" s="453"/>
      <c r="AC31" s="453"/>
      <c r="AD31" s="453"/>
      <c r="AE31" s="453"/>
      <c r="AF31" s="456"/>
    </row>
    <row r="32" spans="1:32" s="386" customFormat="1" ht="15" customHeight="1">
      <c r="A32" s="455"/>
      <c r="B32" s="453"/>
      <c r="C32" s="453"/>
      <c r="D32" s="453"/>
      <c r="E32" s="453"/>
      <c r="F32" s="453"/>
      <c r="G32" s="453"/>
      <c r="H32" s="453"/>
      <c r="I32" s="456"/>
      <c r="J32" s="457"/>
      <c r="K32" s="458"/>
      <c r="L32" s="458"/>
      <c r="M32" s="459"/>
      <c r="N32" s="457"/>
      <c r="O32" s="460"/>
      <c r="P32" s="461"/>
      <c r="Q32" s="454"/>
      <c r="R32" s="455"/>
      <c r="S32" s="453"/>
      <c r="T32" s="453"/>
      <c r="U32" s="453"/>
      <c r="V32" s="453"/>
      <c r="W32" s="453"/>
      <c r="X32" s="453"/>
      <c r="Y32" s="453"/>
      <c r="Z32" s="453"/>
      <c r="AA32" s="453"/>
      <c r="AB32" s="453"/>
      <c r="AC32" s="453"/>
      <c r="AD32" s="453"/>
      <c r="AE32" s="453"/>
      <c r="AF32" s="456"/>
    </row>
    <row r="33" spans="1:32" s="386" customFormat="1" ht="15" customHeight="1">
      <c r="A33" s="455"/>
      <c r="B33" s="453"/>
      <c r="C33" s="453"/>
      <c r="D33" s="453"/>
      <c r="E33" s="453"/>
      <c r="F33" s="453"/>
      <c r="G33" s="453"/>
      <c r="H33" s="453"/>
      <c r="I33" s="456"/>
      <c r="J33" s="457"/>
      <c r="K33" s="458"/>
      <c r="L33" s="458"/>
      <c r="M33" s="459"/>
      <c r="N33" s="457"/>
      <c r="O33" s="460"/>
      <c r="P33" s="461"/>
      <c r="Q33" s="454"/>
      <c r="R33" s="455"/>
      <c r="S33" s="453"/>
      <c r="T33" s="453"/>
      <c r="U33" s="453"/>
      <c r="V33" s="453"/>
      <c r="W33" s="453"/>
      <c r="X33" s="453"/>
      <c r="Y33" s="453"/>
      <c r="Z33" s="453"/>
      <c r="AA33" s="453"/>
      <c r="AB33" s="453"/>
      <c r="AC33" s="453"/>
      <c r="AD33" s="453"/>
      <c r="AE33" s="453"/>
      <c r="AF33" s="456"/>
    </row>
    <row r="34" spans="1:32" s="386" customFormat="1" ht="15" customHeight="1">
      <c r="A34" s="455"/>
      <c r="B34" s="397"/>
      <c r="C34" s="399"/>
      <c r="D34" s="399"/>
      <c r="E34" s="399"/>
      <c r="F34" s="399"/>
      <c r="G34" s="393"/>
      <c r="H34" s="393"/>
      <c r="I34" s="462"/>
      <c r="J34" s="463"/>
      <c r="K34" s="454" t="s">
        <v>344</v>
      </c>
      <c r="L34" s="454"/>
      <c r="M34" s="464"/>
      <c r="N34" s="465"/>
      <c r="O34" s="454"/>
      <c r="P34" s="464"/>
      <c r="Q34" s="454"/>
      <c r="R34" s="465"/>
      <c r="S34" s="454"/>
      <c r="T34" s="454" t="s">
        <v>309</v>
      </c>
      <c r="U34" s="393" t="s">
        <v>309</v>
      </c>
      <c r="V34" s="242"/>
      <c r="W34" s="242"/>
      <c r="X34" s="454" t="s">
        <v>344</v>
      </c>
      <c r="Y34" s="454"/>
      <c r="Z34" s="454"/>
      <c r="AA34" s="454"/>
      <c r="AB34" s="454"/>
      <c r="AC34" s="454"/>
      <c r="AD34" s="454"/>
      <c r="AE34" s="454"/>
      <c r="AF34" s="464"/>
    </row>
    <row r="35" spans="1:32" s="386" customFormat="1" ht="15" customHeight="1">
      <c r="A35" s="455"/>
      <c r="B35" s="397"/>
      <c r="C35" s="399"/>
      <c r="D35" s="399"/>
      <c r="E35" s="399"/>
      <c r="F35" s="399"/>
      <c r="G35" s="393"/>
      <c r="H35" s="393"/>
      <c r="I35" s="466" t="s">
        <v>344</v>
      </c>
      <c r="J35" s="467"/>
      <c r="K35" s="468"/>
      <c r="L35" s="468"/>
      <c r="M35" s="466"/>
      <c r="N35" s="463"/>
      <c r="O35" s="393"/>
      <c r="P35" s="469" t="s">
        <v>344</v>
      </c>
      <c r="Q35" s="470"/>
      <c r="R35" s="471"/>
      <c r="S35" s="470"/>
      <c r="T35" s="470"/>
      <c r="U35" s="393" t="s">
        <v>309</v>
      </c>
      <c r="V35" s="397"/>
      <c r="W35" s="397"/>
      <c r="X35" s="472"/>
      <c r="Y35" s="468"/>
      <c r="Z35" s="468"/>
      <c r="AA35" s="468"/>
      <c r="AB35" s="468"/>
      <c r="AC35" s="468"/>
      <c r="AD35" s="468"/>
      <c r="AE35" s="473"/>
      <c r="AF35" s="474"/>
    </row>
    <row r="36" spans="1:32" s="386" customFormat="1" ht="15" customHeight="1">
      <c r="A36" s="455"/>
      <c r="B36" s="397"/>
      <c r="C36" s="397"/>
      <c r="D36" s="397"/>
      <c r="E36" s="397"/>
      <c r="F36" s="397"/>
      <c r="G36" s="393"/>
      <c r="H36" s="453"/>
      <c r="I36" s="456"/>
      <c r="J36" s="475" t="s">
        <v>309</v>
      </c>
      <c r="K36" s="476"/>
      <c r="L36" s="476"/>
      <c r="M36" s="477"/>
      <c r="N36" s="478"/>
      <c r="O36" s="476"/>
      <c r="P36" s="477"/>
      <c r="Q36" s="476"/>
      <c r="R36" s="478"/>
      <c r="S36" s="476"/>
      <c r="T36" s="476"/>
      <c r="U36" s="476"/>
      <c r="V36" s="476"/>
      <c r="W36" s="476"/>
      <c r="X36" s="476"/>
      <c r="Y36" s="476"/>
      <c r="Z36" s="476"/>
      <c r="AA36" s="476"/>
      <c r="AB36" s="476"/>
      <c r="AC36" s="476"/>
      <c r="AD36" s="476"/>
      <c r="AE36" s="476"/>
      <c r="AF36" s="477"/>
    </row>
    <row r="37" spans="1:32" s="386" customFormat="1" ht="15" customHeight="1">
      <c r="A37" s="479"/>
      <c r="B37" s="480"/>
      <c r="C37" s="481"/>
      <c r="D37" s="481"/>
      <c r="E37" s="481"/>
      <c r="F37" s="481"/>
      <c r="G37" s="395"/>
      <c r="H37" s="395"/>
      <c r="I37" s="482" t="s">
        <v>309</v>
      </c>
      <c r="J37" s="483"/>
      <c r="K37" s="484"/>
      <c r="L37" s="484"/>
      <c r="M37" s="482"/>
      <c r="N37" s="485"/>
      <c r="O37" s="395"/>
      <c r="P37" s="486" t="s">
        <v>309</v>
      </c>
      <c r="Q37" s="470"/>
      <c r="R37" s="487"/>
      <c r="S37" s="488"/>
      <c r="T37" s="488"/>
      <c r="U37" s="395" t="s">
        <v>309</v>
      </c>
      <c r="V37" s="480"/>
      <c r="W37" s="480"/>
      <c r="X37" s="484" t="s">
        <v>309</v>
      </c>
      <c r="Y37" s="484"/>
      <c r="Z37" s="484"/>
      <c r="AA37" s="484"/>
      <c r="AB37" s="484"/>
      <c r="AC37" s="484"/>
      <c r="AD37" s="484"/>
      <c r="AE37" s="489"/>
      <c r="AF37" s="490"/>
    </row>
    <row r="38" spans="1:30" s="386" customFormat="1" ht="15" customHeight="1">
      <c r="A38" s="506"/>
      <c r="C38" s="372"/>
      <c r="D38" s="397"/>
      <c r="E38" s="398"/>
      <c r="F38" s="399"/>
      <c r="G38" s="399"/>
      <c r="H38" s="399"/>
      <c r="I38" s="399"/>
      <c r="J38" s="399"/>
      <c r="K38" s="399"/>
      <c r="L38" s="399"/>
      <c r="M38" s="399"/>
      <c r="N38" s="372"/>
      <c r="O38" s="397"/>
      <c r="P38" s="397"/>
      <c r="Q38" s="397"/>
      <c r="R38" s="397"/>
      <c r="S38" s="397"/>
      <c r="T38" s="397"/>
      <c r="U38" s="372"/>
      <c r="V38" s="397"/>
      <c r="W38" s="397"/>
      <c r="X38" s="400"/>
      <c r="Y38" s="372"/>
      <c r="Z38" s="372"/>
      <c r="AA38" s="400"/>
      <c r="AB38" s="372"/>
      <c r="AC38" s="397"/>
      <c r="AD38" s="400"/>
    </row>
    <row r="39" s="343" customFormat="1" ht="15" customHeight="1">
      <c r="A39" s="253" t="s">
        <v>712</v>
      </c>
    </row>
    <row r="40" s="343" customFormat="1" ht="15" customHeight="1">
      <c r="A40" s="253" t="s">
        <v>445</v>
      </c>
    </row>
    <row r="41" s="343" customFormat="1" ht="15" customHeight="1">
      <c r="A41" s="253" t="s">
        <v>713</v>
      </c>
    </row>
    <row r="42" s="343" customFormat="1" ht="15" customHeight="1">
      <c r="A42" s="253" t="s">
        <v>714</v>
      </c>
    </row>
    <row r="43" spans="1:32" ht="25.5" customHeight="1">
      <c r="A43" s="1180" t="s">
        <v>84</v>
      </c>
      <c r="B43" s="1181"/>
      <c r="C43" s="1181"/>
      <c r="D43" s="1181"/>
      <c r="E43" s="1181"/>
      <c r="F43" s="1181"/>
      <c r="G43" s="1181"/>
      <c r="H43" s="1181"/>
      <c r="I43" s="1181"/>
      <c r="J43" s="1181"/>
      <c r="K43" s="1181"/>
      <c r="L43" s="1181"/>
      <c r="M43" s="1181"/>
      <c r="N43" s="1181"/>
      <c r="O43" s="1242"/>
      <c r="P43" s="1242"/>
      <c r="Q43" s="1242"/>
      <c r="R43" s="1242"/>
      <c r="S43" s="1242"/>
      <c r="T43" s="1242"/>
      <c r="U43" s="1242"/>
      <c r="V43" s="1242"/>
      <c r="W43" s="1242"/>
      <c r="X43" s="1242"/>
      <c r="Y43" s="1242"/>
      <c r="Z43" s="1242"/>
      <c r="AA43" s="1242"/>
      <c r="AB43" s="1242"/>
      <c r="AC43" s="1242"/>
      <c r="AD43" s="1242"/>
      <c r="AE43" s="1242"/>
      <c r="AF43" s="1243"/>
    </row>
    <row r="44" s="344" customFormat="1" ht="17.25" customHeight="1">
      <c r="A44" s="445" t="s">
        <v>309</v>
      </c>
    </row>
    <row r="45" ht="19.5" customHeight="1"/>
    <row r="46" ht="19.5" customHeight="1"/>
    <row r="47" ht="19.5" customHeight="1"/>
    <row r="48" spans="2:32" s="359" customFormat="1" ht="19.5" customHeight="1">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row>
    <row r="49" spans="2:32" s="359" customFormat="1" ht="19.5" customHeight="1">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row>
    <row r="50" spans="2:32" s="359" customFormat="1" ht="19.5" customHeight="1">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row>
    <row r="51" spans="2:32" s="359" customFormat="1" ht="19.5" customHeight="1">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row>
    <row r="52" spans="2:32" s="359" customFormat="1" ht="19.5" customHeight="1">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row>
    <row r="53" spans="2:32" s="359" customFormat="1" ht="19.5" customHeight="1">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row>
    <row r="54" spans="2:32" s="359" customFormat="1" ht="19.5" customHeight="1">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row>
    <row r="55" spans="2:32" s="359" customFormat="1" ht="19.5" customHeight="1">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row>
    <row r="56" spans="2:32" s="359" customFormat="1" ht="19.5" customHeight="1">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row>
    <row r="57" spans="2:32" s="359" customFormat="1" ht="19.5" customHeight="1">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row>
    <row r="58" spans="2:32" s="359" customFormat="1" ht="19.5" customHeight="1">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row>
    <row r="59" spans="2:32" s="359" customFormat="1" ht="19.5" customHeight="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row>
    <row r="60" spans="2:32" s="359" customFormat="1" ht="19.5" customHeight="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row>
    <row r="61" spans="2:32" s="359" customFormat="1" ht="19.5" customHeight="1">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row>
    <row r="62" spans="2:32" s="359" customFormat="1" ht="19.5" customHeight="1">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row>
    <row r="63" spans="2:32" s="359" customFormat="1" ht="19.5" customHeight="1">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row>
    <row r="64" spans="2:32" s="359" customFormat="1" ht="19.5" customHeight="1">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row>
    <row r="65" spans="2:32" s="359" customFormat="1" ht="19.5" customHeight="1">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row>
    <row r="66" spans="2:32" s="359" customFormat="1" ht="19.5" customHeight="1">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row>
    <row r="67" spans="2:32" s="359" customFormat="1" ht="19.5" customHeight="1">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row>
    <row r="68" spans="2:32" s="359" customFormat="1" ht="19.5" customHeight="1">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row>
    <row r="69" spans="2:32" s="359" customFormat="1" ht="19.5" customHeight="1">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row>
    <row r="70" spans="2:32" s="359" customFormat="1" ht="19.5" customHeight="1">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row>
    <row r="71" spans="2:32" s="359" customFormat="1" ht="19.5" customHeight="1">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row>
    <row r="72" spans="2:32" s="359" customFormat="1" ht="19.5" customHeight="1">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row>
    <row r="73" spans="2:32" s="359" customFormat="1" ht="19.5" customHeight="1">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row>
    <row r="74" spans="2:32" s="359" customFormat="1" ht="19.5" customHeight="1">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row>
    <row r="75" spans="2:32" s="359" customFormat="1" ht="19.5" customHeight="1">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row>
    <row r="76" spans="2:32" s="359" customFormat="1" ht="19.5" customHeight="1">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row>
    <row r="77" spans="2:32" s="359" customFormat="1" ht="19.5" customHeight="1">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row>
    <row r="78" spans="2:32" s="359" customFormat="1" ht="19.5" customHeight="1">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row>
    <row r="79" spans="2:32" s="359" customFormat="1" ht="19.5" customHeight="1">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row>
    <row r="80" spans="2:32" s="359" customFormat="1" ht="19.5" customHeight="1">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row>
    <row r="81" spans="2:32" s="359" customFormat="1" ht="19.5" customHeight="1">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row>
    <row r="82" spans="2:32" s="359" customFormat="1" ht="19.5" customHeight="1">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row>
    <row r="83" spans="2:32" s="359" customFormat="1" ht="19.5" customHeight="1">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row>
    <row r="84" spans="2:32" s="359" customFormat="1" ht="19.5" customHeight="1">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row>
    <row r="85" spans="2:32" s="359" customFormat="1" ht="19.5" customHeight="1">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row>
    <row r="86" spans="2:32" s="359" customFormat="1" ht="19.5" customHeight="1">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row>
    <row r="87" spans="2:32" s="359" customFormat="1" ht="19.5" customHeight="1">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row>
    <row r="88" spans="2:32" s="359" customFormat="1" ht="19.5" customHeight="1">
      <c r="B88" s="341"/>
      <c r="C88" s="341"/>
      <c r="D88" s="341"/>
      <c r="E88" s="341"/>
      <c r="F88" s="341"/>
      <c r="G88" s="341"/>
      <c r="H88" s="341"/>
      <c r="I88" s="341"/>
      <c r="J88" s="341"/>
      <c r="K88" s="341"/>
      <c r="L88" s="341"/>
      <c r="M88" s="341"/>
      <c r="N88" s="341"/>
      <c r="O88" s="341"/>
      <c r="P88" s="341"/>
      <c r="Q88" s="341"/>
      <c r="R88" s="341"/>
      <c r="S88" s="341"/>
      <c r="T88" s="341"/>
      <c r="U88" s="341"/>
      <c r="V88" s="341"/>
      <c r="W88" s="341"/>
      <c r="X88" s="341"/>
      <c r="Y88" s="341"/>
      <c r="Z88" s="341"/>
      <c r="AA88" s="341"/>
      <c r="AB88" s="341"/>
      <c r="AC88" s="341"/>
      <c r="AD88" s="341"/>
      <c r="AE88" s="341"/>
      <c r="AF88" s="341"/>
    </row>
    <row r="89" spans="2:32" s="359" customFormat="1" ht="19.5" customHeight="1">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row>
    <row r="90" spans="2:32" s="359" customFormat="1" ht="19.5" customHeight="1">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row>
    <row r="91" spans="2:32" s="359" customFormat="1" ht="19.5" customHeight="1">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row>
    <row r="92" spans="2:32" s="359" customFormat="1" ht="19.5" customHeight="1">
      <c r="B92" s="341"/>
      <c r="C92" s="341"/>
      <c r="D92" s="341"/>
      <c r="E92" s="341"/>
      <c r="F92" s="34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row>
    <row r="93" spans="2:32" s="359" customFormat="1" ht="19.5" customHeight="1">
      <c r="B93" s="341"/>
      <c r="C93" s="341"/>
      <c r="D93" s="341"/>
      <c r="E93" s="341"/>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row>
  </sheetData>
  <sheetProtection/>
  <mergeCells count="37">
    <mergeCell ref="R22:AF22"/>
    <mergeCell ref="U19:V19"/>
    <mergeCell ref="A20:F20"/>
    <mergeCell ref="Y19:AF19"/>
    <mergeCell ref="G20:J20"/>
    <mergeCell ref="A43:AF43"/>
    <mergeCell ref="U20:V20"/>
    <mergeCell ref="P20:S20"/>
    <mergeCell ref="G19:J19"/>
    <mergeCell ref="A19:F19"/>
    <mergeCell ref="X8:AF8"/>
    <mergeCell ref="X9:AD9"/>
    <mergeCell ref="AE9:AF9"/>
    <mergeCell ref="A22:I22"/>
    <mergeCell ref="J22:M22"/>
    <mergeCell ref="N22:P22"/>
    <mergeCell ref="L19:M19"/>
    <mergeCell ref="P19:S19"/>
    <mergeCell ref="Y20:AF20"/>
    <mergeCell ref="L20:M20"/>
    <mergeCell ref="AB1:AF1"/>
    <mergeCell ref="W2:X2"/>
    <mergeCell ref="A4:AF4"/>
    <mergeCell ref="A17:F17"/>
    <mergeCell ref="G17:R17"/>
    <mergeCell ref="S17:X17"/>
    <mergeCell ref="Y17:AF17"/>
    <mergeCell ref="A13:AF13"/>
    <mergeCell ref="Y2:Z2"/>
    <mergeCell ref="A15:F16"/>
    <mergeCell ref="G15:R16"/>
    <mergeCell ref="S15:X16"/>
    <mergeCell ref="Y15:AF16"/>
    <mergeCell ref="A18:F18"/>
    <mergeCell ref="G18:R18"/>
    <mergeCell ref="Y18:AF18"/>
    <mergeCell ref="S18:X18"/>
  </mergeCells>
  <dataValidations count="3">
    <dataValidation allowBlank="1" showInputMessage="1" promptTitle="研究内容・学習状況等について" prompt="「別紙参照」とはせずに、状況を簡潔に記載してください。" sqref="R22:AF37"/>
    <dataValidation type="list" allowBlank="1" showInputMessage="1" showErrorMessage="1" sqref="Y18:AF18">
      <formula1>"―プルダウンから選択―,自然科学分野,人文社会科学分野"</formula1>
    </dataValidation>
    <dataValidation type="list" allowBlank="1" showInputMessage="1" showErrorMessage="1" sqref="G18:R18">
      <formula1>"―プルダウンから選択―,修士課程,博士課程"</formula1>
    </dataValidation>
  </dataValidations>
  <printOptions/>
  <pageMargins left="0.7480314960629921" right="0.4330708661417323" top="0.7086614173228347" bottom="0.2755905511811024" header="0.31496062992125984" footer="0.2362204724409449"/>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AB24"/>
  <sheetViews>
    <sheetView showGridLines="0" view="pageBreakPreview" zoomScaleNormal="70" zoomScaleSheetLayoutView="100" zoomScalePageLayoutView="0" workbookViewId="0" topLeftCell="A1">
      <selection activeCell="A1" sqref="A1:D1"/>
    </sheetView>
  </sheetViews>
  <sheetFormatPr defaultColWidth="9.00390625" defaultRowHeight="13.5"/>
  <cols>
    <col min="1" max="1" width="25.25390625" style="120" customWidth="1"/>
    <col min="2" max="2" width="32.875" style="120" customWidth="1"/>
    <col min="3" max="3" width="17.75390625" style="117" customWidth="1"/>
    <col min="4" max="4" width="11.125" style="117" customWidth="1"/>
    <col min="5" max="16384" width="9.00390625" style="117" customWidth="1"/>
  </cols>
  <sheetData>
    <row r="1" spans="1:28" ht="30" customHeight="1">
      <c r="A1" s="1356" t="s">
        <v>801</v>
      </c>
      <c r="B1" s="1357"/>
      <c r="C1" s="1357"/>
      <c r="D1" s="1357"/>
      <c r="AB1" s="117" t="s">
        <v>420</v>
      </c>
    </row>
    <row r="2" spans="1:4" ht="27" customHeight="1">
      <c r="A2" s="1358" t="s">
        <v>363</v>
      </c>
      <c r="B2" s="1359"/>
      <c r="C2" s="1359"/>
      <c r="D2" s="1359"/>
    </row>
    <row r="3" spans="1:10" ht="36.75" customHeight="1">
      <c r="A3" s="1360" t="s">
        <v>802</v>
      </c>
      <c r="B3" s="1360"/>
      <c r="C3" s="1360"/>
      <c r="D3" s="1360"/>
      <c r="E3" s="118"/>
      <c r="F3" s="118"/>
      <c r="G3" s="118"/>
      <c r="H3" s="118"/>
      <c r="I3" s="118"/>
      <c r="J3" s="118"/>
    </row>
    <row r="4" spans="1:4" ht="23.25" customHeight="1">
      <c r="A4" s="119" t="s">
        <v>364</v>
      </c>
      <c r="B4" s="1361"/>
      <c r="C4" s="1362"/>
      <c r="D4" s="1363"/>
    </row>
    <row r="5" spans="1:4" s="120" customFormat="1" ht="23.25" customHeight="1">
      <c r="A5" s="119" t="s">
        <v>365</v>
      </c>
      <c r="B5" s="1361"/>
      <c r="C5" s="1362"/>
      <c r="D5" s="1363"/>
    </row>
    <row r="6" spans="1:4" s="120" customFormat="1" ht="46.5" customHeight="1">
      <c r="A6" s="550" t="s">
        <v>366</v>
      </c>
      <c r="B6" s="1361"/>
      <c r="C6" s="1362"/>
      <c r="D6" s="1363"/>
    </row>
    <row r="7" spans="1:4" s="120" customFormat="1" ht="23.25" customHeight="1">
      <c r="A7" s="550" t="s">
        <v>575</v>
      </c>
      <c r="B7" s="226"/>
      <c r="C7" s="227"/>
      <c r="D7" s="228"/>
    </row>
    <row r="8" spans="1:4" s="120" customFormat="1" ht="46.5" customHeight="1">
      <c r="A8" s="548" t="s">
        <v>576</v>
      </c>
      <c r="B8" s="1361"/>
      <c r="C8" s="1362"/>
      <c r="D8" s="1363"/>
    </row>
    <row r="9" spans="1:4" s="120" customFormat="1" ht="23.25" customHeight="1">
      <c r="A9" s="144" t="s">
        <v>577</v>
      </c>
      <c r="B9" s="1361" t="s">
        <v>367</v>
      </c>
      <c r="C9" s="1362"/>
      <c r="D9" s="1363"/>
    </row>
    <row r="10" spans="1:4" s="120" customFormat="1" ht="162" customHeight="1">
      <c r="A10" s="144" t="s">
        <v>578</v>
      </c>
      <c r="B10" s="1361"/>
      <c r="C10" s="1362"/>
      <c r="D10" s="1363"/>
    </row>
    <row r="11" spans="1:4" s="120" customFormat="1" ht="22.5" customHeight="1">
      <c r="A11" s="144" t="s">
        <v>579</v>
      </c>
      <c r="B11" s="1361" t="s">
        <v>368</v>
      </c>
      <c r="C11" s="1362"/>
      <c r="D11" s="1363"/>
    </row>
    <row r="12" s="120" customFormat="1" ht="13.5"/>
    <row r="13" spans="1:4" s="120" customFormat="1" ht="33.75" customHeight="1">
      <c r="A13" s="1364" t="s">
        <v>719</v>
      </c>
      <c r="B13" s="1365"/>
      <c r="C13" s="1365"/>
      <c r="D13" s="1365"/>
    </row>
    <row r="14" spans="1:4" s="120" customFormat="1" ht="23.25" customHeight="1">
      <c r="A14" s="1366" t="s">
        <v>369</v>
      </c>
      <c r="B14" s="1367"/>
      <c r="C14" s="121" t="s">
        <v>370</v>
      </c>
      <c r="D14" s="121" t="s">
        <v>371</v>
      </c>
    </row>
    <row r="15" spans="1:4" s="120" customFormat="1" ht="33" customHeight="1">
      <c r="A15" s="1368"/>
      <c r="B15" s="1369"/>
      <c r="C15" s="665"/>
      <c r="D15" s="122"/>
    </row>
    <row r="16" spans="1:4" s="120" customFormat="1" ht="33" customHeight="1">
      <c r="A16" s="1368"/>
      <c r="B16" s="1369"/>
      <c r="C16" s="665"/>
      <c r="D16" s="122"/>
    </row>
    <row r="17" spans="1:4" s="120" customFormat="1" ht="33" customHeight="1">
      <c r="A17" s="1368"/>
      <c r="B17" s="1369"/>
      <c r="C17" s="665"/>
      <c r="D17" s="122"/>
    </row>
    <row r="18" spans="1:4" s="120" customFormat="1" ht="33" customHeight="1">
      <c r="A18" s="1368"/>
      <c r="B18" s="1369"/>
      <c r="C18" s="665"/>
      <c r="D18" s="122"/>
    </row>
    <row r="19" spans="1:4" s="120" customFormat="1" ht="33" customHeight="1">
      <c r="A19" s="1368"/>
      <c r="B19" s="1369"/>
      <c r="C19" s="665"/>
      <c r="D19" s="122"/>
    </row>
    <row r="20" spans="1:4" s="120" customFormat="1" ht="33" customHeight="1">
      <c r="A20" s="1368"/>
      <c r="B20" s="1370"/>
      <c r="C20" s="122"/>
      <c r="D20" s="122"/>
    </row>
    <row r="21" spans="2:3" s="120" customFormat="1" ht="10.5" customHeight="1">
      <c r="B21" s="664"/>
      <c r="C21" s="664"/>
    </row>
    <row r="22" s="120" customFormat="1" ht="13.5">
      <c r="A22" s="549" t="s">
        <v>469</v>
      </c>
    </row>
    <row r="23" spans="2:3" s="120" customFormat="1" ht="13.5">
      <c r="B23" s="664"/>
      <c r="C23" s="664"/>
    </row>
    <row r="24" spans="2:3" s="120" customFormat="1" ht="13.5">
      <c r="B24" s="664"/>
      <c r="C24" s="664"/>
    </row>
    <row r="25" s="120" customFormat="1" ht="13.5"/>
    <row r="26" s="120" customFormat="1" ht="13.5"/>
    <row r="27" s="120" customFormat="1" ht="13.5"/>
    <row r="28" s="120" customFormat="1" ht="13.5"/>
    <row r="29" s="120" customFormat="1" ht="13.5"/>
    <row r="30" s="120" customFormat="1" ht="13.5"/>
    <row r="31" s="120" customFormat="1" ht="13.5"/>
    <row r="32" s="120" customFormat="1" ht="13.5"/>
    <row r="33" s="120" customFormat="1" ht="13.5"/>
    <row r="34" s="120" customFormat="1" ht="13.5"/>
    <row r="35" s="120" customFormat="1" ht="13.5"/>
  </sheetData>
  <sheetProtection/>
  <mergeCells count="18">
    <mergeCell ref="A15:B15"/>
    <mergeCell ref="A16:B16"/>
    <mergeCell ref="A17:B17"/>
    <mergeCell ref="A18:B18"/>
    <mergeCell ref="A19:B19"/>
    <mergeCell ref="A20:B20"/>
    <mergeCell ref="B8:D8"/>
    <mergeCell ref="B9:D9"/>
    <mergeCell ref="B10:D10"/>
    <mergeCell ref="B11:D11"/>
    <mergeCell ref="A13:D13"/>
    <mergeCell ref="A14:B14"/>
    <mergeCell ref="A1:D1"/>
    <mergeCell ref="A2:D2"/>
    <mergeCell ref="A3:D3"/>
    <mergeCell ref="B4:D4"/>
    <mergeCell ref="B5:D5"/>
    <mergeCell ref="B6:D6"/>
  </mergeCells>
  <printOptions horizontalCentered="1"/>
  <pageMargins left="0.7874015748031497" right="0.7874015748031497" top="0.3937007874015748"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35"/>
  </sheetPr>
  <dimension ref="A1:AT54"/>
  <sheetViews>
    <sheetView zoomScale="85" zoomScaleNormal="85" zoomScalePageLayoutView="0" workbookViewId="0" topLeftCell="A1">
      <selection activeCell="A1" sqref="A1:AP2"/>
    </sheetView>
  </sheetViews>
  <sheetFormatPr defaultColWidth="9.00390625" defaultRowHeight="19.5" customHeight="1"/>
  <cols>
    <col min="1" max="1" width="1.25" style="123" customWidth="1"/>
    <col min="2" max="13" width="2.375" style="123" customWidth="1"/>
    <col min="14" max="14" width="3.00390625" style="123" customWidth="1"/>
    <col min="15" max="22" width="2.375" style="123" customWidth="1"/>
    <col min="23" max="42" width="2.375" style="124" customWidth="1"/>
    <col min="43" max="16384" width="9.00390625" style="124" customWidth="1"/>
  </cols>
  <sheetData>
    <row r="1" spans="1:42" s="123" customFormat="1" ht="26.25" customHeight="1">
      <c r="A1" s="1371" t="s">
        <v>418</v>
      </c>
      <c r="B1" s="1372"/>
      <c r="C1" s="1372"/>
      <c r="D1" s="1372"/>
      <c r="E1" s="1372"/>
      <c r="F1" s="1372"/>
      <c r="G1" s="1372"/>
      <c r="H1" s="1372"/>
      <c r="I1" s="1372"/>
      <c r="J1" s="1372"/>
      <c r="K1" s="1372"/>
      <c r="L1" s="1372"/>
      <c r="M1" s="1372"/>
      <c r="N1" s="1372"/>
      <c r="O1" s="1372"/>
      <c r="P1" s="1372"/>
      <c r="Q1" s="1372"/>
      <c r="R1" s="1372"/>
      <c r="S1" s="1372"/>
      <c r="T1" s="1372"/>
      <c r="U1" s="1372"/>
      <c r="V1" s="1372"/>
      <c r="W1" s="1372"/>
      <c r="X1" s="1372"/>
      <c r="Y1" s="1372"/>
      <c r="Z1" s="1372"/>
      <c r="AA1" s="1372"/>
      <c r="AB1" s="1372"/>
      <c r="AC1" s="1372"/>
      <c r="AD1" s="1372"/>
      <c r="AE1" s="1372"/>
      <c r="AF1" s="1372"/>
      <c r="AG1" s="1372"/>
      <c r="AH1" s="1372"/>
      <c r="AI1" s="1372"/>
      <c r="AJ1" s="1372"/>
      <c r="AK1" s="1372"/>
      <c r="AL1" s="1372"/>
      <c r="AM1" s="1372"/>
      <c r="AN1" s="1372"/>
      <c r="AO1" s="1372"/>
      <c r="AP1" s="1372"/>
    </row>
    <row r="2" spans="1:42" s="123" customFormat="1" ht="26.25" customHeight="1">
      <c r="A2" s="1372"/>
      <c r="B2" s="1372"/>
      <c r="C2" s="1372"/>
      <c r="D2" s="1372"/>
      <c r="E2" s="1372"/>
      <c r="F2" s="1372"/>
      <c r="G2" s="1372"/>
      <c r="H2" s="1372"/>
      <c r="I2" s="1372"/>
      <c r="J2" s="1372"/>
      <c r="K2" s="1372"/>
      <c r="L2" s="1372"/>
      <c r="M2" s="1372"/>
      <c r="N2" s="1372"/>
      <c r="O2" s="1372"/>
      <c r="P2" s="1372"/>
      <c r="Q2" s="1372"/>
      <c r="R2" s="1372"/>
      <c r="S2" s="1372"/>
      <c r="T2" s="1372"/>
      <c r="U2" s="1372"/>
      <c r="V2" s="1372"/>
      <c r="W2" s="1372"/>
      <c r="X2" s="1372"/>
      <c r="Y2" s="1372"/>
      <c r="Z2" s="1372"/>
      <c r="AA2" s="1372"/>
      <c r="AB2" s="1372"/>
      <c r="AC2" s="1372"/>
      <c r="AD2" s="1372"/>
      <c r="AE2" s="1372"/>
      <c r="AF2" s="1372"/>
      <c r="AG2" s="1372"/>
      <c r="AH2" s="1372"/>
      <c r="AI2" s="1372"/>
      <c r="AJ2" s="1372"/>
      <c r="AK2" s="1372"/>
      <c r="AL2" s="1372"/>
      <c r="AM2" s="1372"/>
      <c r="AN2" s="1372"/>
      <c r="AO2" s="1372"/>
      <c r="AP2" s="1372"/>
    </row>
    <row r="3" spans="1:42" ht="16.5" customHeight="1">
      <c r="A3" s="553"/>
      <c r="B3" s="553"/>
      <c r="C3" s="553"/>
      <c r="D3" s="553"/>
      <c r="E3" s="553"/>
      <c r="F3" s="553"/>
      <c r="G3" s="553"/>
      <c r="H3" s="553"/>
      <c r="I3" s="553"/>
      <c r="J3" s="554"/>
      <c r="K3" s="554"/>
      <c r="L3" s="554"/>
      <c r="M3" s="554"/>
      <c r="N3" s="554"/>
      <c r="O3" s="554"/>
      <c r="P3" s="554"/>
      <c r="Q3" s="554"/>
      <c r="R3" s="554"/>
      <c r="S3" s="555"/>
      <c r="T3" s="555"/>
      <c r="U3" s="556"/>
      <c r="V3" s="556"/>
      <c r="W3" s="557"/>
      <c r="X3" s="557"/>
      <c r="Y3" s="557"/>
      <c r="Z3" s="557"/>
      <c r="AA3" s="557"/>
      <c r="AB3" s="557"/>
      <c r="AC3" s="557"/>
      <c r="AD3" s="557"/>
      <c r="AE3" s="557"/>
      <c r="AF3" s="557"/>
      <c r="AG3" s="558"/>
      <c r="AH3" s="556"/>
      <c r="AI3" s="556"/>
      <c r="AJ3" s="556"/>
      <c r="AK3" s="556"/>
      <c r="AL3" s="556"/>
      <c r="AM3" s="556"/>
      <c r="AN3" s="556"/>
      <c r="AO3" s="559"/>
      <c r="AP3" s="559" t="s">
        <v>732</v>
      </c>
    </row>
    <row r="4" spans="1:42" ht="19.5" customHeight="1">
      <c r="A4" s="1373" t="s">
        <v>372</v>
      </c>
      <c r="B4" s="1374"/>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4"/>
      <c r="AJ4" s="1374"/>
      <c r="AK4" s="1374"/>
      <c r="AL4" s="1374"/>
      <c r="AM4" s="1374"/>
      <c r="AN4" s="1374"/>
      <c r="AO4" s="1374"/>
      <c r="AP4" s="1374"/>
    </row>
    <row r="5" spans="1:42" ht="5.25" customHeight="1">
      <c r="A5" s="560"/>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row>
    <row r="6" spans="1:42" s="125" customFormat="1" ht="14.25" customHeight="1">
      <c r="A6" s="1375" t="s">
        <v>373</v>
      </c>
      <c r="B6" s="1376"/>
      <c r="C6" s="1376"/>
      <c r="D6" s="1376"/>
      <c r="E6" s="1376"/>
      <c r="F6" s="1376"/>
      <c r="G6" s="1376"/>
      <c r="H6" s="1376"/>
      <c r="I6" s="1376"/>
      <c r="J6" s="1376"/>
      <c r="K6" s="1376"/>
      <c r="L6" s="1376"/>
      <c r="M6" s="1376"/>
      <c r="N6" s="1376"/>
      <c r="O6" s="1376"/>
      <c r="P6" s="1376"/>
      <c r="Q6" s="1376"/>
      <c r="R6" s="1376"/>
      <c r="S6" s="1376"/>
      <c r="T6" s="1376"/>
      <c r="U6" s="1376"/>
      <c r="V6" s="1376"/>
      <c r="W6" s="1376"/>
      <c r="X6" s="1376"/>
      <c r="Y6" s="1376"/>
      <c r="Z6" s="1376"/>
      <c r="AA6" s="1376"/>
      <c r="AB6" s="1376"/>
      <c r="AC6" s="1376"/>
      <c r="AD6" s="1376"/>
      <c r="AE6" s="1376"/>
      <c r="AF6" s="1376"/>
      <c r="AG6" s="1376"/>
      <c r="AH6" s="1376"/>
      <c r="AI6" s="1376"/>
      <c r="AJ6" s="1376"/>
      <c r="AK6" s="1376"/>
      <c r="AL6" s="1376"/>
      <c r="AM6" s="1376"/>
      <c r="AN6" s="1376"/>
      <c r="AO6" s="1376"/>
      <c r="AP6" s="1376"/>
    </row>
    <row r="7" spans="1:42" ht="5.25" customHeight="1">
      <c r="A7" s="560"/>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row>
    <row r="8" spans="1:42" s="125" customFormat="1" ht="15" customHeight="1">
      <c r="A8" s="1377" t="s">
        <v>374</v>
      </c>
      <c r="B8" s="1376"/>
      <c r="C8" s="1376"/>
      <c r="D8" s="1376"/>
      <c r="E8" s="1376"/>
      <c r="F8" s="1376"/>
      <c r="G8" s="1376"/>
      <c r="H8" s="1376"/>
      <c r="I8" s="1376"/>
      <c r="J8" s="1376"/>
      <c r="K8" s="1376"/>
      <c r="L8" s="1376"/>
      <c r="M8" s="1376"/>
      <c r="N8" s="1376"/>
      <c r="O8" s="1376"/>
      <c r="P8" s="1376"/>
      <c r="Q8" s="1376"/>
      <c r="R8" s="1376"/>
      <c r="S8" s="1376"/>
      <c r="T8" s="1376"/>
      <c r="U8" s="1376"/>
      <c r="V8" s="1376"/>
      <c r="W8" s="1376"/>
      <c r="X8" s="1376"/>
      <c r="Y8" s="1376"/>
      <c r="Z8" s="1376"/>
      <c r="AA8" s="1376"/>
      <c r="AB8" s="1376"/>
      <c r="AC8" s="1376"/>
      <c r="AD8" s="1376"/>
      <c r="AE8" s="1376"/>
      <c r="AF8" s="1376"/>
      <c r="AG8" s="1376"/>
      <c r="AH8" s="1376"/>
      <c r="AI8" s="1376"/>
      <c r="AJ8" s="1376"/>
      <c r="AK8" s="1376"/>
      <c r="AL8" s="1376"/>
      <c r="AM8" s="1376"/>
      <c r="AN8" s="1376"/>
      <c r="AO8" s="1376"/>
      <c r="AP8" s="562"/>
    </row>
    <row r="9" spans="1:42" s="125" customFormat="1" ht="14.25" customHeight="1">
      <c r="A9" s="563"/>
      <c r="B9" s="564"/>
      <c r="C9" s="564"/>
      <c r="D9" s="564"/>
      <c r="E9" s="564"/>
      <c r="F9" s="564"/>
      <c r="G9" s="564"/>
      <c r="H9" s="564"/>
      <c r="I9" s="564"/>
      <c r="J9" s="564"/>
      <c r="K9" s="564"/>
      <c r="L9" s="564"/>
      <c r="M9" s="564"/>
      <c r="N9" s="564"/>
      <c r="O9" s="564"/>
      <c r="P9" s="564"/>
      <c r="Q9" s="564"/>
      <c r="R9" s="564"/>
      <c r="S9" s="564"/>
      <c r="T9" s="564"/>
      <c r="U9" s="564"/>
      <c r="V9" s="565"/>
      <c r="W9" s="557"/>
      <c r="X9" s="557"/>
      <c r="Y9" s="557"/>
      <c r="Z9" s="557"/>
      <c r="AA9" s="557"/>
      <c r="AB9" s="557"/>
      <c r="AC9" s="557"/>
      <c r="AD9" s="557"/>
      <c r="AE9" s="557"/>
      <c r="AF9" s="557"/>
      <c r="AG9" s="558"/>
      <c r="AH9" s="566"/>
      <c r="AI9" s="566"/>
      <c r="AJ9" s="566"/>
      <c r="AK9" s="566"/>
      <c r="AL9" s="566"/>
      <c r="AM9" s="566"/>
      <c r="AN9" s="566"/>
      <c r="AO9" s="566"/>
      <c r="AP9" s="566"/>
    </row>
    <row r="10" spans="1:42" s="125" customFormat="1" ht="15.75" customHeight="1">
      <c r="A10" s="1381" t="s">
        <v>733</v>
      </c>
      <c r="B10" s="1382"/>
      <c r="C10" s="1382"/>
      <c r="D10" s="1382"/>
      <c r="E10" s="1382"/>
      <c r="F10" s="1382"/>
      <c r="G10" s="1382"/>
      <c r="H10" s="1382"/>
      <c r="I10" s="1382"/>
      <c r="J10" s="1382"/>
      <c r="K10" s="1383"/>
      <c r="L10" s="567"/>
      <c r="M10" s="1384"/>
      <c r="N10" s="1384"/>
      <c r="O10" s="1384"/>
      <c r="P10" s="1384"/>
      <c r="Q10" s="1384"/>
      <c r="R10" s="1384"/>
      <c r="S10" s="1384"/>
      <c r="T10" s="1384"/>
      <c r="U10" s="1384"/>
      <c r="V10" s="1384"/>
      <c r="W10" s="1384"/>
      <c r="X10" s="1384"/>
      <c r="Y10" s="1384"/>
      <c r="Z10" s="1384"/>
      <c r="AA10" s="1384"/>
      <c r="AB10" s="1384"/>
      <c r="AC10" s="1384"/>
      <c r="AD10" s="1384"/>
      <c r="AE10" s="1384"/>
      <c r="AF10" s="1384"/>
      <c r="AG10" s="1384"/>
      <c r="AH10" s="1384"/>
      <c r="AI10" s="1384"/>
      <c r="AJ10" s="1384"/>
      <c r="AK10" s="1384"/>
      <c r="AL10" s="1384"/>
      <c r="AM10" s="1384"/>
      <c r="AN10" s="1384"/>
      <c r="AO10" s="568"/>
      <c r="AP10" s="566"/>
    </row>
    <row r="11" spans="1:42" s="125" customFormat="1" ht="9.75" customHeight="1">
      <c r="A11" s="569"/>
      <c r="B11" s="569"/>
      <c r="C11" s="569"/>
      <c r="D11" s="569"/>
      <c r="E11" s="569"/>
      <c r="F11" s="569"/>
      <c r="G11" s="569"/>
      <c r="H11" s="569"/>
      <c r="I11" s="569"/>
      <c r="J11" s="569"/>
      <c r="K11" s="569"/>
      <c r="L11" s="569"/>
      <c r="M11" s="570"/>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66"/>
      <c r="AP11" s="566"/>
    </row>
    <row r="12" spans="1:42" s="125" customFormat="1" ht="15.75" customHeight="1">
      <c r="A12" s="572" t="s">
        <v>734</v>
      </c>
      <c r="B12" s="573"/>
      <c r="C12" s="573"/>
      <c r="D12" s="573"/>
      <c r="E12" s="573"/>
      <c r="F12" s="573"/>
      <c r="G12" s="573"/>
      <c r="H12" s="573"/>
      <c r="I12" s="573"/>
      <c r="J12" s="573"/>
      <c r="K12" s="574"/>
      <c r="L12" s="567"/>
      <c r="M12" s="1384"/>
      <c r="N12" s="1384"/>
      <c r="O12" s="1384"/>
      <c r="P12" s="1384"/>
      <c r="Q12" s="1384"/>
      <c r="R12" s="1384"/>
      <c r="S12" s="1384"/>
      <c r="T12" s="1384"/>
      <c r="U12" s="1384"/>
      <c r="V12" s="1384"/>
      <c r="W12" s="1384"/>
      <c r="X12" s="1384"/>
      <c r="Y12" s="1384"/>
      <c r="Z12" s="1384"/>
      <c r="AA12" s="1384"/>
      <c r="AB12" s="1384"/>
      <c r="AC12" s="1384"/>
      <c r="AD12" s="1384"/>
      <c r="AE12" s="1384"/>
      <c r="AF12" s="1384"/>
      <c r="AG12" s="1384"/>
      <c r="AH12" s="1384"/>
      <c r="AI12" s="1384"/>
      <c r="AJ12" s="1384"/>
      <c r="AK12" s="1384"/>
      <c r="AL12" s="1384"/>
      <c r="AM12" s="1384"/>
      <c r="AN12" s="1384"/>
      <c r="AO12" s="568"/>
      <c r="AP12" s="568"/>
    </row>
    <row r="13" spans="1:42" s="125" customFormat="1" ht="15.75" customHeight="1">
      <c r="A13" s="572"/>
      <c r="B13" s="575" t="s">
        <v>375</v>
      </c>
      <c r="C13" s="575"/>
      <c r="D13" s="575"/>
      <c r="E13" s="575"/>
      <c r="F13" s="575"/>
      <c r="G13" s="575"/>
      <c r="H13" s="573"/>
      <c r="I13" s="573"/>
      <c r="J13" s="573"/>
      <c r="K13" s="573"/>
      <c r="L13" s="573"/>
      <c r="M13" s="1384"/>
      <c r="N13" s="1384"/>
      <c r="O13" s="1384"/>
      <c r="P13" s="1384"/>
      <c r="Q13" s="1384"/>
      <c r="R13" s="1384"/>
      <c r="S13" s="1384"/>
      <c r="T13" s="1384"/>
      <c r="U13" s="1384"/>
      <c r="V13" s="1384"/>
      <c r="W13" s="1384"/>
      <c r="X13" s="1384"/>
      <c r="Y13" s="1384"/>
      <c r="Z13" s="1384"/>
      <c r="AA13" s="1384"/>
      <c r="AB13" s="1384"/>
      <c r="AC13" s="1384"/>
      <c r="AD13" s="1384"/>
      <c r="AE13" s="1384"/>
      <c r="AF13" s="1384"/>
      <c r="AG13" s="1384"/>
      <c r="AH13" s="1384"/>
      <c r="AI13" s="1384"/>
      <c r="AJ13" s="1384"/>
      <c r="AK13" s="1384"/>
      <c r="AL13" s="1384"/>
      <c r="AM13" s="1384"/>
      <c r="AN13" s="1384"/>
      <c r="AO13" s="568"/>
      <c r="AP13" s="568"/>
    </row>
    <row r="14" spans="1:42" s="125" customFormat="1" ht="9.75" customHeight="1">
      <c r="A14" s="569"/>
      <c r="B14" s="554"/>
      <c r="C14" s="554"/>
      <c r="D14" s="554"/>
      <c r="E14" s="554"/>
      <c r="F14" s="554"/>
      <c r="G14" s="554"/>
      <c r="H14" s="554"/>
      <c r="I14" s="554"/>
      <c r="J14" s="554"/>
      <c r="K14" s="554"/>
      <c r="L14" s="554"/>
      <c r="M14" s="554"/>
      <c r="N14" s="554"/>
      <c r="O14" s="554"/>
      <c r="P14" s="554"/>
      <c r="Q14" s="554"/>
      <c r="R14" s="554"/>
      <c r="S14" s="554"/>
      <c r="T14" s="554"/>
      <c r="U14" s="554"/>
      <c r="V14" s="576"/>
      <c r="W14" s="577"/>
      <c r="X14" s="577"/>
      <c r="Y14" s="577"/>
      <c r="Z14" s="577"/>
      <c r="AA14" s="577"/>
      <c r="AB14" s="577"/>
      <c r="AC14" s="577"/>
      <c r="AD14" s="577"/>
      <c r="AE14" s="577"/>
      <c r="AF14" s="577"/>
      <c r="AG14" s="556"/>
      <c r="AH14" s="566"/>
      <c r="AI14" s="566"/>
      <c r="AJ14" s="566"/>
      <c r="AK14" s="566"/>
      <c r="AL14" s="566"/>
      <c r="AM14" s="566"/>
      <c r="AN14" s="566"/>
      <c r="AO14" s="566"/>
      <c r="AP14" s="566"/>
    </row>
    <row r="15" spans="1:42" s="125" customFormat="1" ht="15.75" customHeight="1">
      <c r="A15" s="578" t="s">
        <v>735</v>
      </c>
      <c r="B15" s="661"/>
      <c r="C15" s="661"/>
      <c r="D15" s="579"/>
      <c r="E15" s="579"/>
      <c r="F15" s="579"/>
      <c r="G15" s="579"/>
      <c r="H15" s="579"/>
      <c r="I15" s="579"/>
      <c r="J15" s="579"/>
      <c r="K15" s="579"/>
      <c r="L15" s="579"/>
      <c r="M15" s="579"/>
      <c r="N15" s="579"/>
      <c r="O15" s="579"/>
      <c r="P15" s="579"/>
      <c r="Q15" s="579"/>
      <c r="R15" s="579"/>
      <c r="S15" s="580"/>
      <c r="T15" s="581"/>
      <c r="U15" s="582" t="s">
        <v>447</v>
      </c>
      <c r="V15" s="1388"/>
      <c r="W15" s="1389"/>
      <c r="X15" s="1389"/>
      <c r="Y15" s="1389"/>
      <c r="Z15" s="1389"/>
      <c r="AA15" s="1389"/>
      <c r="AB15" s="1389"/>
      <c r="AC15" s="1389"/>
      <c r="AD15" s="583"/>
      <c r="AE15" s="581" t="s">
        <v>446</v>
      </c>
      <c r="AF15" s="584"/>
      <c r="AG15" s="1388"/>
      <c r="AH15" s="1389"/>
      <c r="AI15" s="1389"/>
      <c r="AJ15" s="1389"/>
      <c r="AK15" s="1389"/>
      <c r="AL15" s="1389"/>
      <c r="AM15" s="1389"/>
      <c r="AN15" s="1389"/>
      <c r="AO15" s="566"/>
      <c r="AP15" s="566"/>
    </row>
    <row r="16" spans="1:42" s="125" customFormat="1" ht="9.75" customHeight="1">
      <c r="A16" s="569"/>
      <c r="B16" s="662"/>
      <c r="C16" s="662"/>
      <c r="D16" s="569"/>
      <c r="E16" s="569"/>
      <c r="F16" s="569"/>
      <c r="G16" s="569"/>
      <c r="H16" s="569"/>
      <c r="I16" s="569"/>
      <c r="J16" s="569"/>
      <c r="K16" s="569"/>
      <c r="L16" s="569"/>
      <c r="M16" s="554"/>
      <c r="N16" s="554"/>
      <c r="O16" s="554"/>
      <c r="P16" s="554"/>
      <c r="Q16" s="569"/>
      <c r="R16" s="554"/>
      <c r="S16" s="554"/>
      <c r="T16" s="554"/>
      <c r="U16" s="554"/>
      <c r="V16" s="576"/>
      <c r="W16" s="566"/>
      <c r="X16" s="566"/>
      <c r="Y16" s="566"/>
      <c r="Z16" s="566"/>
      <c r="AA16" s="566"/>
      <c r="AB16" s="566"/>
      <c r="AC16" s="566"/>
      <c r="AD16" s="566"/>
      <c r="AE16" s="581"/>
      <c r="AF16" s="566"/>
      <c r="AG16" s="566"/>
      <c r="AH16" s="566"/>
      <c r="AI16" s="566"/>
      <c r="AJ16" s="566"/>
      <c r="AK16" s="566"/>
      <c r="AL16" s="566"/>
      <c r="AM16" s="566"/>
      <c r="AN16" s="566"/>
      <c r="AO16" s="566"/>
      <c r="AP16" s="566"/>
    </row>
    <row r="17" spans="1:42" s="125" customFormat="1" ht="9.75" customHeight="1">
      <c r="A17" s="585"/>
      <c r="B17" s="663"/>
      <c r="C17" s="663"/>
      <c r="D17" s="586"/>
      <c r="E17" s="586"/>
      <c r="F17" s="586"/>
      <c r="G17" s="586"/>
      <c r="H17" s="586"/>
      <c r="I17" s="586"/>
      <c r="J17" s="586"/>
      <c r="K17" s="586"/>
      <c r="L17" s="586"/>
      <c r="M17" s="586"/>
      <c r="N17" s="586"/>
      <c r="O17" s="586"/>
      <c r="P17" s="586"/>
      <c r="Q17" s="586"/>
      <c r="R17" s="586"/>
      <c r="S17" s="586"/>
      <c r="T17" s="586"/>
      <c r="U17" s="586"/>
      <c r="V17" s="566"/>
      <c r="W17" s="566"/>
      <c r="X17" s="566"/>
      <c r="Y17" s="566"/>
      <c r="Z17" s="566"/>
      <c r="AA17" s="566"/>
      <c r="AB17" s="566"/>
      <c r="AC17" s="566"/>
      <c r="AD17" s="566"/>
      <c r="AE17" s="566"/>
      <c r="AF17" s="566"/>
      <c r="AG17" s="566"/>
      <c r="AH17" s="566"/>
      <c r="AI17" s="566"/>
      <c r="AJ17" s="566"/>
      <c r="AK17" s="566"/>
      <c r="AL17" s="566"/>
      <c r="AM17" s="566"/>
      <c r="AN17" s="566"/>
      <c r="AO17" s="566"/>
      <c r="AP17" s="566"/>
    </row>
    <row r="18" spans="1:42" s="125" customFormat="1" ht="15.75" customHeight="1">
      <c r="A18" s="1390" t="s">
        <v>736</v>
      </c>
      <c r="B18" s="1386"/>
      <c r="C18" s="1386"/>
      <c r="D18" s="1387"/>
      <c r="E18" s="1387"/>
      <c r="F18" s="1387"/>
      <c r="G18" s="1387"/>
      <c r="H18" s="1387"/>
      <c r="I18" s="1387"/>
      <c r="J18" s="1387"/>
      <c r="K18" s="1387"/>
      <c r="L18" s="1387"/>
      <c r="M18" s="1387"/>
      <c r="N18" s="1387"/>
      <c r="O18" s="1387"/>
      <c r="P18" s="1387"/>
      <c r="Q18" s="1387"/>
      <c r="R18" s="1387"/>
      <c r="S18" s="1387"/>
      <c r="T18" s="1387"/>
      <c r="U18" s="1387"/>
      <c r="V18" s="1387"/>
      <c r="W18" s="1387"/>
      <c r="X18" s="1387"/>
      <c r="Y18" s="1387"/>
      <c r="Z18" s="1387"/>
      <c r="AA18" s="1387"/>
      <c r="AB18" s="1387"/>
      <c r="AC18" s="1387"/>
      <c r="AD18" s="1387"/>
      <c r="AE18" s="1387"/>
      <c r="AF18" s="1387"/>
      <c r="AG18" s="1387"/>
      <c r="AH18" s="1387"/>
      <c r="AI18" s="1387"/>
      <c r="AJ18" s="1387"/>
      <c r="AK18" s="1387"/>
      <c r="AL18" s="1387"/>
      <c r="AM18" s="1387"/>
      <c r="AN18" s="1387"/>
      <c r="AO18" s="1387"/>
      <c r="AP18" s="1387"/>
    </row>
    <row r="19" spans="1:42" s="125" customFormat="1" ht="15.75" customHeight="1">
      <c r="A19" s="566"/>
      <c r="B19" s="1378" t="s">
        <v>737</v>
      </c>
      <c r="C19" s="1379"/>
      <c r="D19" s="1380"/>
      <c r="E19" s="1380"/>
      <c r="F19" s="1380"/>
      <c r="G19" s="1380"/>
      <c r="H19" s="1380"/>
      <c r="I19" s="1380"/>
      <c r="J19" s="1380"/>
      <c r="K19" s="1380"/>
      <c r="L19" s="1380"/>
      <c r="M19" s="1380"/>
      <c r="N19" s="1380"/>
      <c r="O19" s="1380"/>
      <c r="P19" s="1380"/>
      <c r="Q19" s="1380"/>
      <c r="R19" s="1380"/>
      <c r="S19" s="1380"/>
      <c r="T19" s="1380"/>
      <c r="U19" s="1380"/>
      <c r="V19" s="1380"/>
      <c r="W19" s="1380"/>
      <c r="X19" s="1380"/>
      <c r="Y19" s="1380"/>
      <c r="Z19" s="1380"/>
      <c r="AA19" s="1380"/>
      <c r="AB19" s="1380"/>
      <c r="AC19" s="1380"/>
      <c r="AD19" s="1380"/>
      <c r="AE19" s="1380"/>
      <c r="AF19" s="1380"/>
      <c r="AG19" s="1380"/>
      <c r="AH19" s="1380"/>
      <c r="AI19" s="1380"/>
      <c r="AJ19" s="1380"/>
      <c r="AK19" s="1380"/>
      <c r="AL19" s="1380"/>
      <c r="AM19" s="1380"/>
      <c r="AN19" s="1380"/>
      <c r="AO19" s="1380"/>
      <c r="AP19" s="1380"/>
    </row>
    <row r="20" spans="1:42" s="125" customFormat="1" ht="9.75" customHeight="1">
      <c r="A20" s="587"/>
      <c r="B20" s="586"/>
      <c r="C20" s="586"/>
      <c r="D20" s="586"/>
      <c r="E20" s="586"/>
      <c r="F20" s="586"/>
      <c r="G20" s="586"/>
      <c r="H20" s="586"/>
      <c r="I20" s="586"/>
      <c r="J20" s="586"/>
      <c r="K20" s="586"/>
      <c r="L20" s="586"/>
      <c r="M20" s="586"/>
      <c r="N20" s="586"/>
      <c r="O20" s="586"/>
      <c r="P20" s="586"/>
      <c r="Q20" s="586"/>
      <c r="R20" s="586"/>
      <c r="S20" s="586"/>
      <c r="T20" s="586"/>
      <c r="U20" s="586"/>
      <c r="V20" s="586"/>
      <c r="W20" s="586"/>
      <c r="X20" s="566"/>
      <c r="Y20" s="566"/>
      <c r="Z20" s="566"/>
      <c r="AA20" s="566"/>
      <c r="AB20" s="566"/>
      <c r="AC20" s="566"/>
      <c r="AD20" s="566"/>
      <c r="AE20" s="566"/>
      <c r="AF20" s="566"/>
      <c r="AG20" s="566"/>
      <c r="AH20" s="566"/>
      <c r="AI20" s="566"/>
      <c r="AJ20" s="566"/>
      <c r="AK20" s="566"/>
      <c r="AL20" s="566"/>
      <c r="AM20" s="566"/>
      <c r="AN20" s="566"/>
      <c r="AO20" s="566"/>
      <c r="AP20" s="566"/>
    </row>
    <row r="21" spans="1:42" s="125" customFormat="1" ht="15.75" customHeight="1">
      <c r="A21" s="566"/>
      <c r="B21" s="1385" t="s">
        <v>738</v>
      </c>
      <c r="C21" s="1386"/>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387"/>
      <c r="AA21" s="1387"/>
      <c r="AB21" s="1387"/>
      <c r="AC21" s="1387"/>
      <c r="AD21" s="1387"/>
      <c r="AE21" s="1387"/>
      <c r="AF21" s="1387"/>
      <c r="AG21" s="1387"/>
      <c r="AH21" s="1387"/>
      <c r="AI21" s="1387"/>
      <c r="AJ21" s="1387"/>
      <c r="AK21" s="1387"/>
      <c r="AL21" s="1387"/>
      <c r="AM21" s="1387"/>
      <c r="AN21" s="1387"/>
      <c r="AO21" s="1387"/>
      <c r="AP21" s="1387"/>
    </row>
    <row r="22" spans="1:45" ht="15.75" customHeight="1">
      <c r="A22" s="556"/>
      <c r="B22" s="566"/>
      <c r="C22" s="588" t="s">
        <v>376</v>
      </c>
      <c r="D22" s="1391" t="s">
        <v>739</v>
      </c>
      <c r="E22" s="1392"/>
      <c r="F22" s="1392"/>
      <c r="G22" s="1392"/>
      <c r="H22" s="1392"/>
      <c r="I22" s="1392"/>
      <c r="J22" s="1392"/>
      <c r="K22" s="1392"/>
      <c r="L22" s="1393"/>
      <c r="M22" s="589" t="s">
        <v>740</v>
      </c>
      <c r="N22" s="1394" t="s">
        <v>741</v>
      </c>
      <c r="O22" s="1387"/>
      <c r="P22" s="1387"/>
      <c r="Q22" s="1387"/>
      <c r="R22" s="1387"/>
      <c r="S22" s="1387"/>
      <c r="T22" s="1395"/>
      <c r="U22" s="590" t="s">
        <v>742</v>
      </c>
      <c r="V22" s="1391" t="s">
        <v>743</v>
      </c>
      <c r="W22" s="1392"/>
      <c r="X22" s="1392"/>
      <c r="Y22" s="1392"/>
      <c r="Z22" s="1392"/>
      <c r="AA22" s="1392"/>
      <c r="AB22" s="1392"/>
      <c r="AC22" s="1392"/>
      <c r="AD22" s="1393"/>
      <c r="AE22" s="591" t="s">
        <v>377</v>
      </c>
      <c r="AF22" s="1394" t="s">
        <v>744</v>
      </c>
      <c r="AG22" s="1387"/>
      <c r="AH22" s="1387"/>
      <c r="AI22" s="1387"/>
      <c r="AJ22" s="1387"/>
      <c r="AK22" s="1387"/>
      <c r="AL22" s="1387"/>
      <c r="AM22" s="1387"/>
      <c r="AN22" s="1387"/>
      <c r="AO22" s="1387"/>
      <c r="AP22" s="566"/>
      <c r="AQ22" s="125"/>
      <c r="AR22" s="125"/>
      <c r="AS22" s="125"/>
    </row>
    <row r="23" spans="1:42" s="127" customFormat="1" ht="15.75" customHeight="1">
      <c r="A23" s="592"/>
      <c r="B23" s="657"/>
      <c r="C23" s="658" t="s">
        <v>323</v>
      </c>
      <c r="D23" s="1396" t="s">
        <v>378</v>
      </c>
      <c r="E23" s="1397"/>
      <c r="F23" s="1397"/>
      <c r="G23" s="1397"/>
      <c r="H23" s="1397"/>
      <c r="I23" s="1397"/>
      <c r="J23" s="1397"/>
      <c r="K23" s="1397"/>
      <c r="L23" s="1398"/>
      <c r="M23" s="595" t="s">
        <v>302</v>
      </c>
      <c r="N23" s="1394" t="s">
        <v>379</v>
      </c>
      <c r="O23" s="1399"/>
      <c r="P23" s="1399"/>
      <c r="Q23" s="1399"/>
      <c r="R23" s="1399"/>
      <c r="S23" s="1399"/>
      <c r="T23" s="1400"/>
      <c r="U23" s="595" t="s">
        <v>302</v>
      </c>
      <c r="V23" s="1396" t="s">
        <v>380</v>
      </c>
      <c r="W23" s="1397"/>
      <c r="X23" s="1397"/>
      <c r="Y23" s="1397"/>
      <c r="Z23" s="1397"/>
      <c r="AA23" s="1397"/>
      <c r="AB23" s="1397"/>
      <c r="AC23" s="1397"/>
      <c r="AD23" s="1398"/>
      <c r="AE23" s="595" t="s">
        <v>302</v>
      </c>
      <c r="AF23" s="1394" t="s">
        <v>381</v>
      </c>
      <c r="AG23" s="1399"/>
      <c r="AH23" s="1399"/>
      <c r="AI23" s="1399"/>
      <c r="AJ23" s="1399"/>
      <c r="AK23" s="1399"/>
      <c r="AL23" s="1399"/>
      <c r="AM23" s="1399"/>
      <c r="AN23" s="1399"/>
      <c r="AO23" s="1399"/>
      <c r="AP23" s="592"/>
    </row>
    <row r="24" spans="1:44" ht="15.75" customHeight="1">
      <c r="A24" s="556"/>
      <c r="B24" s="659"/>
      <c r="C24" s="660" t="s">
        <v>377</v>
      </c>
      <c r="D24" s="1394" t="s">
        <v>745</v>
      </c>
      <c r="E24" s="1387"/>
      <c r="F24" s="1387"/>
      <c r="G24" s="1387"/>
      <c r="H24" s="1387"/>
      <c r="I24" s="1387"/>
      <c r="J24" s="1387"/>
      <c r="K24" s="1387"/>
      <c r="L24" s="1387"/>
      <c r="M24" s="1387"/>
      <c r="N24" s="1387"/>
      <c r="O24" s="1387"/>
      <c r="P24" s="1387"/>
      <c r="Q24" s="1387"/>
      <c r="R24" s="1387"/>
      <c r="S24" s="1387"/>
      <c r="T24" s="1387"/>
      <c r="U24" s="1387"/>
      <c r="V24" s="1387"/>
      <c r="W24" s="1387"/>
      <c r="X24" s="1387"/>
      <c r="Y24" s="1387"/>
      <c r="Z24" s="1387"/>
      <c r="AA24" s="1387"/>
      <c r="AB24" s="1387"/>
      <c r="AC24" s="1387"/>
      <c r="AD24" s="1387"/>
      <c r="AE24" s="1387"/>
      <c r="AF24" s="1387"/>
      <c r="AG24" s="1387"/>
      <c r="AH24" s="1387"/>
      <c r="AI24" s="1387"/>
      <c r="AJ24" s="1387"/>
      <c r="AK24" s="1387"/>
      <c r="AL24" s="1387"/>
      <c r="AM24" s="1387"/>
      <c r="AN24" s="1387"/>
      <c r="AO24" s="1387"/>
      <c r="AP24" s="566"/>
      <c r="AQ24" s="125"/>
      <c r="AR24" s="125"/>
    </row>
    <row r="25" spans="1:42" s="127" customFormat="1" ht="15.75" customHeight="1">
      <c r="A25" s="592"/>
      <c r="B25" s="592"/>
      <c r="C25" s="596"/>
      <c r="D25" s="1399" t="s">
        <v>382</v>
      </c>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c r="AC25" s="1399"/>
      <c r="AD25" s="1399"/>
      <c r="AE25" s="1399"/>
      <c r="AF25" s="1399"/>
      <c r="AG25" s="1399"/>
      <c r="AH25" s="1399"/>
      <c r="AI25" s="1399"/>
      <c r="AJ25" s="1399"/>
      <c r="AK25" s="1399"/>
      <c r="AL25" s="1399"/>
      <c r="AM25" s="1399"/>
      <c r="AN25" s="1399"/>
      <c r="AO25" s="1399"/>
      <c r="AP25" s="592"/>
    </row>
    <row r="26" spans="1:42" s="125" customFormat="1" ht="9.75" customHeight="1">
      <c r="A26" s="566"/>
      <c r="B26" s="569"/>
      <c r="C26" s="569"/>
      <c r="D26" s="569"/>
      <c r="E26" s="569"/>
      <c r="F26" s="569"/>
      <c r="G26" s="569"/>
      <c r="H26" s="569"/>
      <c r="I26" s="569"/>
      <c r="J26" s="569"/>
      <c r="K26" s="569"/>
      <c r="L26" s="569"/>
      <c r="M26" s="569"/>
      <c r="N26" s="569"/>
      <c r="O26" s="569"/>
      <c r="P26" s="569"/>
      <c r="Q26" s="569"/>
      <c r="R26" s="569"/>
      <c r="S26" s="569"/>
      <c r="T26" s="569"/>
      <c r="U26" s="569"/>
      <c r="V26" s="569"/>
      <c r="W26" s="597"/>
      <c r="X26" s="566"/>
      <c r="Y26" s="566"/>
      <c r="Z26" s="566"/>
      <c r="AA26" s="566"/>
      <c r="AB26" s="566"/>
      <c r="AC26" s="566"/>
      <c r="AD26" s="566"/>
      <c r="AE26" s="566"/>
      <c r="AF26" s="566"/>
      <c r="AG26" s="566"/>
      <c r="AH26" s="566"/>
      <c r="AI26" s="566"/>
      <c r="AJ26" s="566"/>
      <c r="AK26" s="566"/>
      <c r="AL26" s="566"/>
      <c r="AM26" s="566"/>
      <c r="AN26" s="566"/>
      <c r="AO26" s="566"/>
      <c r="AP26" s="566"/>
    </row>
    <row r="27" spans="1:42" s="125" customFormat="1" ht="15.75" customHeight="1">
      <c r="A27" s="566"/>
      <c r="B27" s="1401" t="s">
        <v>746</v>
      </c>
      <c r="C27" s="1387"/>
      <c r="D27" s="1387"/>
      <c r="E27" s="1387"/>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7"/>
      <c r="AB27" s="1387"/>
      <c r="AC27" s="1387"/>
      <c r="AD27" s="1387"/>
      <c r="AE27" s="1387"/>
      <c r="AF27" s="1387"/>
      <c r="AG27" s="1387"/>
      <c r="AH27" s="1387"/>
      <c r="AI27" s="1387"/>
      <c r="AJ27" s="1387"/>
      <c r="AK27" s="1387"/>
      <c r="AL27" s="1387"/>
      <c r="AM27" s="1387"/>
      <c r="AN27" s="1387"/>
      <c r="AO27" s="1387"/>
      <c r="AP27" s="1387"/>
    </row>
    <row r="28" spans="1:46" ht="15.75" customHeight="1">
      <c r="A28" s="556"/>
      <c r="B28" s="566"/>
      <c r="C28" s="588" t="s">
        <v>377</v>
      </c>
      <c r="D28" s="1391" t="s">
        <v>747</v>
      </c>
      <c r="E28" s="1392"/>
      <c r="F28" s="1392"/>
      <c r="G28" s="1392"/>
      <c r="H28" s="1392"/>
      <c r="I28" s="1393"/>
      <c r="J28" s="589" t="s">
        <v>740</v>
      </c>
      <c r="K28" s="1402" t="s">
        <v>748</v>
      </c>
      <c r="L28" s="1380"/>
      <c r="M28" s="1380"/>
      <c r="N28" s="1380"/>
      <c r="O28" s="1380"/>
      <c r="P28" s="1380"/>
      <c r="Q28" s="1380"/>
      <c r="R28" s="1380"/>
      <c r="S28" s="1380"/>
      <c r="T28" s="1380"/>
      <c r="U28" s="1380"/>
      <c r="V28" s="1403"/>
      <c r="W28" s="590" t="s">
        <v>742</v>
      </c>
      <c r="X28" s="1394" t="s">
        <v>749</v>
      </c>
      <c r="Y28" s="1387"/>
      <c r="Z28" s="1387"/>
      <c r="AA28" s="1387"/>
      <c r="AB28" s="1387"/>
      <c r="AC28" s="1387"/>
      <c r="AD28" s="1387"/>
      <c r="AE28" s="1387"/>
      <c r="AF28" s="1387"/>
      <c r="AG28" s="1387"/>
      <c r="AH28" s="1387"/>
      <c r="AI28" s="1387"/>
      <c r="AJ28" s="1387"/>
      <c r="AK28" s="1387"/>
      <c r="AL28" s="1387"/>
      <c r="AM28" s="1387"/>
      <c r="AN28" s="1387"/>
      <c r="AO28" s="1387"/>
      <c r="AP28" s="1387"/>
      <c r="AQ28" s="125"/>
      <c r="AR28" s="125"/>
      <c r="AS28" s="125"/>
      <c r="AT28" s="125"/>
    </row>
    <row r="29" spans="1:42" s="127" customFormat="1" ht="15.75" customHeight="1">
      <c r="A29" s="592"/>
      <c r="B29" s="593"/>
      <c r="C29" s="594" t="s">
        <v>323</v>
      </c>
      <c r="D29" s="598" t="s">
        <v>383</v>
      </c>
      <c r="E29" s="598"/>
      <c r="F29" s="598"/>
      <c r="G29" s="598"/>
      <c r="H29" s="598"/>
      <c r="I29" s="598"/>
      <c r="J29" s="595" t="s">
        <v>302</v>
      </c>
      <c r="K29" s="1394" t="s">
        <v>384</v>
      </c>
      <c r="L29" s="1399"/>
      <c r="M29" s="1399"/>
      <c r="N29" s="1399"/>
      <c r="O29" s="1399"/>
      <c r="P29" s="1399"/>
      <c r="Q29" s="1399"/>
      <c r="R29" s="1399"/>
      <c r="S29" s="1399"/>
      <c r="T29" s="1399"/>
      <c r="U29" s="1399"/>
      <c r="V29" s="1400"/>
      <c r="W29" s="595" t="s">
        <v>302</v>
      </c>
      <c r="X29" s="599" t="s">
        <v>385</v>
      </c>
      <c r="Y29" s="600"/>
      <c r="Z29" s="600"/>
      <c r="AA29" s="600"/>
      <c r="AB29" s="600"/>
      <c r="AC29" s="600"/>
      <c r="AD29" s="600"/>
      <c r="AE29" s="600"/>
      <c r="AF29" s="600"/>
      <c r="AG29" s="600"/>
      <c r="AH29" s="600"/>
      <c r="AI29" s="600"/>
      <c r="AJ29" s="600"/>
      <c r="AK29" s="600"/>
      <c r="AL29" s="600"/>
      <c r="AM29" s="600"/>
      <c r="AN29" s="600"/>
      <c r="AO29" s="600"/>
      <c r="AP29" s="601"/>
    </row>
    <row r="30" spans="1:44" ht="15.75" customHeight="1">
      <c r="A30" s="556"/>
      <c r="B30" s="566"/>
      <c r="C30" s="588"/>
      <c r="D30" s="1394" t="s">
        <v>750</v>
      </c>
      <c r="E30" s="1387"/>
      <c r="F30" s="1387"/>
      <c r="G30" s="1387"/>
      <c r="H30" s="1387"/>
      <c r="I30" s="1387"/>
      <c r="J30" s="1387"/>
      <c r="K30" s="1387"/>
      <c r="L30" s="1387"/>
      <c r="M30" s="1387"/>
      <c r="N30" s="1387"/>
      <c r="O30" s="1387"/>
      <c r="P30" s="1387"/>
      <c r="Q30" s="1387"/>
      <c r="R30" s="1387"/>
      <c r="S30" s="1387"/>
      <c r="T30" s="1387"/>
      <c r="U30" s="1387"/>
      <c r="V30" s="1387"/>
      <c r="W30" s="1387"/>
      <c r="X30" s="1387"/>
      <c r="Y30" s="1387"/>
      <c r="Z30" s="1387"/>
      <c r="AA30" s="1387"/>
      <c r="AB30" s="1387"/>
      <c r="AC30" s="1387"/>
      <c r="AD30" s="1387"/>
      <c r="AE30" s="1387"/>
      <c r="AF30" s="1387"/>
      <c r="AG30" s="1387"/>
      <c r="AH30" s="1387"/>
      <c r="AI30" s="1387"/>
      <c r="AJ30" s="1387"/>
      <c r="AK30" s="1387"/>
      <c r="AL30" s="1387"/>
      <c r="AM30" s="1387"/>
      <c r="AN30" s="1387"/>
      <c r="AO30" s="1387"/>
      <c r="AP30" s="566"/>
      <c r="AQ30" s="125"/>
      <c r="AR30" s="125"/>
    </row>
    <row r="31" spans="1:42" s="127" customFormat="1" ht="15.75" customHeight="1">
      <c r="A31" s="592"/>
      <c r="B31" s="592"/>
      <c r="C31" s="596"/>
      <c r="D31" s="1399" t="s">
        <v>382</v>
      </c>
      <c r="E31" s="1399"/>
      <c r="F31" s="1399"/>
      <c r="G31" s="1399"/>
      <c r="H31" s="1399"/>
      <c r="I31" s="1399"/>
      <c r="J31" s="1399"/>
      <c r="K31" s="1399"/>
      <c r="L31" s="1399"/>
      <c r="M31" s="1399"/>
      <c r="N31" s="1399"/>
      <c r="O31" s="1399"/>
      <c r="P31" s="1399"/>
      <c r="Q31" s="1399"/>
      <c r="R31" s="1399"/>
      <c r="S31" s="1399"/>
      <c r="T31" s="1399"/>
      <c r="U31" s="1399"/>
      <c r="V31" s="1399"/>
      <c r="W31" s="1399"/>
      <c r="X31" s="1399"/>
      <c r="Y31" s="1399"/>
      <c r="Z31" s="1399"/>
      <c r="AA31" s="1399"/>
      <c r="AB31" s="1399"/>
      <c r="AC31" s="1399"/>
      <c r="AD31" s="1399"/>
      <c r="AE31" s="1399"/>
      <c r="AF31" s="1399"/>
      <c r="AG31" s="1399"/>
      <c r="AH31" s="1399"/>
      <c r="AI31" s="1399"/>
      <c r="AJ31" s="1399"/>
      <c r="AK31" s="1399"/>
      <c r="AL31" s="1399"/>
      <c r="AM31" s="1399"/>
      <c r="AN31" s="1399"/>
      <c r="AO31" s="1399"/>
      <c r="AP31" s="592"/>
    </row>
    <row r="32" spans="1:42" s="125" customFormat="1" ht="9.75" customHeight="1">
      <c r="A32" s="566"/>
      <c r="B32" s="602"/>
      <c r="C32" s="602"/>
      <c r="D32" s="602"/>
      <c r="E32" s="602"/>
      <c r="F32" s="602"/>
      <c r="G32" s="602"/>
      <c r="H32" s="602"/>
      <c r="I32" s="602"/>
      <c r="J32" s="602"/>
      <c r="K32" s="602"/>
      <c r="L32" s="602"/>
      <c r="M32" s="602"/>
      <c r="N32" s="602"/>
      <c r="O32" s="602"/>
      <c r="P32" s="602"/>
      <c r="Q32" s="602"/>
      <c r="R32" s="602"/>
      <c r="S32" s="602"/>
      <c r="T32" s="602"/>
      <c r="U32" s="602"/>
      <c r="V32" s="602"/>
      <c r="W32" s="603"/>
      <c r="X32" s="566"/>
      <c r="Y32" s="566"/>
      <c r="Z32" s="566"/>
      <c r="AA32" s="566"/>
      <c r="AB32" s="566"/>
      <c r="AC32" s="566"/>
      <c r="AD32" s="566"/>
      <c r="AE32" s="566"/>
      <c r="AF32" s="566"/>
      <c r="AG32" s="566"/>
      <c r="AH32" s="566"/>
      <c r="AI32" s="566"/>
      <c r="AJ32" s="566"/>
      <c r="AK32" s="566"/>
      <c r="AL32" s="566"/>
      <c r="AM32" s="566"/>
      <c r="AN32" s="566"/>
      <c r="AO32" s="566"/>
      <c r="AP32" s="566"/>
    </row>
    <row r="33" spans="1:42" s="125" customFormat="1" ht="27" customHeight="1">
      <c r="A33" s="566"/>
      <c r="B33" s="1404" t="s">
        <v>751</v>
      </c>
      <c r="C33" s="1387"/>
      <c r="D33" s="1387"/>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87"/>
      <c r="AA33" s="1387"/>
      <c r="AB33" s="1387"/>
      <c r="AC33" s="1387"/>
      <c r="AD33" s="1387"/>
      <c r="AE33" s="1387"/>
      <c r="AF33" s="1387"/>
      <c r="AG33" s="1387"/>
      <c r="AH33" s="1387"/>
      <c r="AI33" s="1387"/>
      <c r="AJ33" s="1387"/>
      <c r="AK33" s="1387"/>
      <c r="AL33" s="1387"/>
      <c r="AM33" s="1387"/>
      <c r="AN33" s="1387"/>
      <c r="AO33" s="1387"/>
      <c r="AP33" s="1387"/>
    </row>
    <row r="34" spans="1:43" ht="15.75" customHeight="1">
      <c r="A34" s="556"/>
      <c r="B34" s="566"/>
      <c r="C34" s="588" t="s">
        <v>377</v>
      </c>
      <c r="D34" s="1391" t="s">
        <v>752</v>
      </c>
      <c r="E34" s="1405"/>
      <c r="F34" s="1405"/>
      <c r="G34" s="1405"/>
      <c r="H34" s="1405"/>
      <c r="I34" s="1405"/>
      <c r="J34" s="1406"/>
      <c r="K34" s="589" t="s">
        <v>740</v>
      </c>
      <c r="L34" s="1407" t="s">
        <v>753</v>
      </c>
      <c r="M34" s="1408"/>
      <c r="N34" s="1408"/>
      <c r="O34" s="1408"/>
      <c r="P34" s="1409"/>
      <c r="Q34" s="590" t="s">
        <v>742</v>
      </c>
      <c r="R34" s="1391" t="s">
        <v>754</v>
      </c>
      <c r="S34" s="1392"/>
      <c r="T34" s="1392"/>
      <c r="U34" s="1392"/>
      <c r="V34" s="1392"/>
      <c r="W34" s="1392"/>
      <c r="X34" s="1392"/>
      <c r="Y34" s="1392"/>
      <c r="Z34" s="1393"/>
      <c r="AA34" s="591" t="s">
        <v>377</v>
      </c>
      <c r="AB34" s="1394" t="s">
        <v>755</v>
      </c>
      <c r="AC34" s="1387"/>
      <c r="AD34" s="1387"/>
      <c r="AE34" s="1387"/>
      <c r="AF34" s="1387"/>
      <c r="AG34" s="1387"/>
      <c r="AH34" s="1395"/>
      <c r="AI34" s="591" t="s">
        <v>377</v>
      </c>
      <c r="AJ34" s="1394" t="s">
        <v>756</v>
      </c>
      <c r="AK34" s="1387"/>
      <c r="AL34" s="1387"/>
      <c r="AM34" s="1387"/>
      <c r="AN34" s="1387"/>
      <c r="AO34" s="1387"/>
      <c r="AP34" s="1387"/>
      <c r="AQ34" s="125"/>
    </row>
    <row r="35" spans="1:42" s="127" customFormat="1" ht="15.75" customHeight="1">
      <c r="A35" s="592"/>
      <c r="B35" s="593"/>
      <c r="C35" s="594" t="s">
        <v>323</v>
      </c>
      <c r="D35" s="1396" t="s">
        <v>386</v>
      </c>
      <c r="E35" s="1397"/>
      <c r="F35" s="1397"/>
      <c r="G35" s="1397"/>
      <c r="H35" s="1397"/>
      <c r="I35" s="1397"/>
      <c r="J35" s="1397"/>
      <c r="K35" s="604"/>
      <c r="L35" s="1396" t="s">
        <v>387</v>
      </c>
      <c r="M35" s="1397"/>
      <c r="N35" s="1397"/>
      <c r="O35" s="1397"/>
      <c r="P35" s="1398"/>
      <c r="Q35" s="595"/>
      <c r="R35" s="1396" t="s">
        <v>388</v>
      </c>
      <c r="S35" s="1397"/>
      <c r="T35" s="1397"/>
      <c r="U35" s="1397"/>
      <c r="V35" s="1397"/>
      <c r="W35" s="1397"/>
      <c r="X35" s="1397"/>
      <c r="Y35" s="1397"/>
      <c r="Z35" s="1397"/>
      <c r="AA35" s="1398"/>
      <c r="AB35" s="1394" t="s">
        <v>389</v>
      </c>
      <c r="AC35" s="1399"/>
      <c r="AD35" s="1399"/>
      <c r="AE35" s="1399"/>
      <c r="AF35" s="1399"/>
      <c r="AG35" s="1399"/>
      <c r="AH35" s="1400"/>
      <c r="AI35" s="595" t="s">
        <v>302</v>
      </c>
      <c r="AJ35" s="1394" t="s">
        <v>390</v>
      </c>
      <c r="AK35" s="1399"/>
      <c r="AL35" s="1399"/>
      <c r="AM35" s="1399"/>
      <c r="AN35" s="1399"/>
      <c r="AO35" s="1399"/>
      <c r="AP35" s="1399"/>
    </row>
    <row r="36" spans="1:44" ht="15.75" customHeight="1">
      <c r="A36" s="556"/>
      <c r="B36" s="566"/>
      <c r="C36" s="588" t="s">
        <v>377</v>
      </c>
      <c r="D36" s="1394" t="s">
        <v>757</v>
      </c>
      <c r="E36" s="1387"/>
      <c r="F36" s="1387"/>
      <c r="G36" s="1387"/>
      <c r="H36" s="1387"/>
      <c r="I36" s="1387"/>
      <c r="J36" s="1387"/>
      <c r="K36" s="1387"/>
      <c r="L36" s="1387"/>
      <c r="M36" s="1387"/>
      <c r="N36" s="1387"/>
      <c r="O36" s="1387"/>
      <c r="P36" s="1387"/>
      <c r="Q36" s="1387"/>
      <c r="R36" s="1387"/>
      <c r="S36" s="1387"/>
      <c r="T36" s="1387"/>
      <c r="U36" s="1387"/>
      <c r="V36" s="1387"/>
      <c r="W36" s="1387"/>
      <c r="X36" s="1387"/>
      <c r="Y36" s="1387"/>
      <c r="Z36" s="1387"/>
      <c r="AA36" s="1387"/>
      <c r="AB36" s="1387"/>
      <c r="AC36" s="1387"/>
      <c r="AD36" s="1387"/>
      <c r="AE36" s="1387"/>
      <c r="AF36" s="1387"/>
      <c r="AG36" s="1387"/>
      <c r="AH36" s="1387"/>
      <c r="AI36" s="1387"/>
      <c r="AJ36" s="1387"/>
      <c r="AK36" s="1387"/>
      <c r="AL36" s="1387"/>
      <c r="AM36" s="1387"/>
      <c r="AN36" s="1387"/>
      <c r="AO36" s="1387"/>
      <c r="AP36" s="566"/>
      <c r="AQ36" s="125"/>
      <c r="AR36" s="125"/>
    </row>
    <row r="37" spans="1:42" s="127" customFormat="1" ht="15.75" customHeight="1">
      <c r="A37" s="592"/>
      <c r="B37" s="592"/>
      <c r="C37" s="596"/>
      <c r="D37" s="1399" t="s">
        <v>382</v>
      </c>
      <c r="E37" s="1399"/>
      <c r="F37" s="1399"/>
      <c r="G37" s="1399"/>
      <c r="H37" s="1399"/>
      <c r="I37" s="1399"/>
      <c r="J37" s="1399"/>
      <c r="K37" s="1399"/>
      <c r="L37" s="1399"/>
      <c r="M37" s="1399"/>
      <c r="N37" s="1399"/>
      <c r="O37" s="1399"/>
      <c r="P37" s="1399"/>
      <c r="Q37" s="1399"/>
      <c r="R37" s="1399"/>
      <c r="S37" s="1399"/>
      <c r="T37" s="1399"/>
      <c r="U37" s="1399"/>
      <c r="V37" s="1399"/>
      <c r="W37" s="1399"/>
      <c r="X37" s="1399"/>
      <c r="Y37" s="1399"/>
      <c r="Z37" s="1399"/>
      <c r="AA37" s="1399"/>
      <c r="AB37" s="1399"/>
      <c r="AC37" s="1399"/>
      <c r="AD37" s="1399"/>
      <c r="AE37" s="1399"/>
      <c r="AF37" s="1399"/>
      <c r="AG37" s="1399"/>
      <c r="AH37" s="1399"/>
      <c r="AI37" s="1399"/>
      <c r="AJ37" s="1399"/>
      <c r="AK37" s="1399"/>
      <c r="AL37" s="1399"/>
      <c r="AM37" s="1399"/>
      <c r="AN37" s="1399"/>
      <c r="AO37" s="1399"/>
      <c r="AP37" s="592"/>
    </row>
    <row r="38" spans="1:42" s="127" customFormat="1" ht="28.5" customHeight="1">
      <c r="A38" s="592"/>
      <c r="B38" s="592"/>
      <c r="C38" s="1410" t="s">
        <v>758</v>
      </c>
      <c r="D38" s="1411"/>
      <c r="E38" s="1411"/>
      <c r="F38" s="1411"/>
      <c r="G38" s="1411"/>
      <c r="H38" s="1411"/>
      <c r="I38" s="1411"/>
      <c r="J38" s="1411"/>
      <c r="K38" s="1411"/>
      <c r="L38" s="1411"/>
      <c r="M38" s="1411"/>
      <c r="N38" s="1411"/>
      <c r="O38" s="1411"/>
      <c r="P38" s="1411"/>
      <c r="Q38" s="1411"/>
      <c r="R38" s="1411"/>
      <c r="S38" s="1411"/>
      <c r="T38" s="1411"/>
      <c r="U38" s="1411"/>
      <c r="V38" s="1411"/>
      <c r="W38" s="1411"/>
      <c r="X38" s="1411"/>
      <c r="Y38" s="1411"/>
      <c r="Z38" s="1411"/>
      <c r="AA38" s="1411"/>
      <c r="AB38" s="1411"/>
      <c r="AC38" s="1411"/>
      <c r="AD38" s="1411"/>
      <c r="AE38" s="1411"/>
      <c r="AF38" s="1411"/>
      <c r="AG38" s="1411"/>
      <c r="AH38" s="1411"/>
      <c r="AI38" s="1411"/>
      <c r="AJ38" s="1411"/>
      <c r="AK38" s="1411"/>
      <c r="AL38" s="1411"/>
      <c r="AM38" s="1411"/>
      <c r="AN38" s="1411"/>
      <c r="AO38" s="1412"/>
      <c r="AP38" s="592"/>
    </row>
    <row r="39" spans="1:42" s="125" customFormat="1" ht="88.5" customHeight="1">
      <c r="A39" s="572"/>
      <c r="B39" s="605"/>
      <c r="C39" s="1413"/>
      <c r="D39" s="1414"/>
      <c r="E39" s="1414"/>
      <c r="F39" s="1414"/>
      <c r="G39" s="1414"/>
      <c r="H39" s="1414"/>
      <c r="I39" s="1414"/>
      <c r="J39" s="1414"/>
      <c r="K39" s="1414"/>
      <c r="L39" s="1414"/>
      <c r="M39" s="1414"/>
      <c r="N39" s="1414"/>
      <c r="O39" s="1414"/>
      <c r="P39" s="1414"/>
      <c r="Q39" s="1414"/>
      <c r="R39" s="1414"/>
      <c r="S39" s="1414"/>
      <c r="T39" s="1414"/>
      <c r="U39" s="1414"/>
      <c r="V39" s="1414"/>
      <c r="W39" s="1414"/>
      <c r="X39" s="1414"/>
      <c r="Y39" s="1414"/>
      <c r="Z39" s="1414"/>
      <c r="AA39" s="1414"/>
      <c r="AB39" s="1414"/>
      <c r="AC39" s="1414"/>
      <c r="AD39" s="1414"/>
      <c r="AE39" s="1414"/>
      <c r="AF39" s="1414"/>
      <c r="AG39" s="1414"/>
      <c r="AH39" s="1414"/>
      <c r="AI39" s="1414"/>
      <c r="AJ39" s="1414"/>
      <c r="AK39" s="1414"/>
      <c r="AL39" s="1414"/>
      <c r="AM39" s="1414"/>
      <c r="AN39" s="1414"/>
      <c r="AO39" s="1415"/>
      <c r="AP39" s="566"/>
    </row>
    <row r="40" spans="2:23" s="125" customFormat="1" ht="9.75" customHeight="1">
      <c r="B40" s="132"/>
      <c r="C40" s="133"/>
      <c r="D40" s="133"/>
      <c r="E40" s="133"/>
      <c r="F40" s="133"/>
      <c r="G40" s="133"/>
      <c r="H40" s="133"/>
      <c r="I40" s="133"/>
      <c r="J40" s="133"/>
      <c r="K40" s="129"/>
      <c r="L40" s="129"/>
      <c r="M40" s="129"/>
      <c r="N40" s="129"/>
      <c r="O40" s="133"/>
      <c r="P40" s="133"/>
      <c r="Q40" s="129"/>
      <c r="R40" s="129"/>
      <c r="S40" s="129"/>
      <c r="T40" s="129"/>
      <c r="U40" s="129"/>
      <c r="V40" s="129"/>
      <c r="W40" s="130"/>
    </row>
    <row r="41" spans="2:23" s="125" customFormat="1" ht="15.75" customHeight="1">
      <c r="B41" s="134" t="s">
        <v>391</v>
      </c>
      <c r="C41" s="134"/>
      <c r="D41" s="134"/>
      <c r="E41" s="134"/>
      <c r="F41" s="134"/>
      <c r="G41" s="134"/>
      <c r="H41" s="134"/>
      <c r="I41" s="134"/>
      <c r="J41" s="134"/>
      <c r="K41" s="134"/>
      <c r="L41" s="134"/>
      <c r="M41" s="134"/>
      <c r="N41" s="134"/>
      <c r="O41" s="134"/>
      <c r="P41" s="134"/>
      <c r="Q41" s="134"/>
      <c r="R41" s="134"/>
      <c r="S41" s="134"/>
      <c r="T41" s="134"/>
      <c r="U41" s="134"/>
      <c r="V41" s="134"/>
      <c r="W41" s="135"/>
    </row>
    <row r="42" spans="2:23" s="125" customFormat="1" ht="15.75" customHeight="1">
      <c r="B42" s="128" t="s">
        <v>392</v>
      </c>
      <c r="C42" s="136"/>
      <c r="D42" s="136"/>
      <c r="E42" s="136"/>
      <c r="F42" s="136"/>
      <c r="G42" s="136"/>
      <c r="H42" s="136"/>
      <c r="I42" s="136"/>
      <c r="J42" s="136"/>
      <c r="K42" s="136"/>
      <c r="L42" s="136"/>
      <c r="M42" s="136"/>
      <c r="N42" s="136"/>
      <c r="O42" s="136"/>
      <c r="P42" s="136"/>
      <c r="Q42" s="136"/>
      <c r="R42" s="136"/>
      <c r="S42" s="136"/>
      <c r="T42" s="136"/>
      <c r="U42" s="136"/>
      <c r="V42" s="136"/>
      <c r="W42" s="137"/>
    </row>
    <row r="43" spans="1:41" s="125" customFormat="1" ht="159" customHeight="1">
      <c r="A43" s="126"/>
      <c r="B43" s="131"/>
      <c r="C43" s="1416"/>
      <c r="D43" s="1417"/>
      <c r="E43" s="1417"/>
      <c r="F43" s="1417"/>
      <c r="G43" s="1417"/>
      <c r="H43" s="1417"/>
      <c r="I43" s="1417"/>
      <c r="J43" s="1417"/>
      <c r="K43" s="1417"/>
      <c r="L43" s="1417"/>
      <c r="M43" s="1417"/>
      <c r="N43" s="1417"/>
      <c r="O43" s="1417"/>
      <c r="P43" s="1417"/>
      <c r="Q43" s="1417"/>
      <c r="R43" s="1417"/>
      <c r="S43" s="1417"/>
      <c r="T43" s="1417"/>
      <c r="U43" s="1417"/>
      <c r="V43" s="1417"/>
      <c r="W43" s="1417"/>
      <c r="X43" s="1417"/>
      <c r="Y43" s="1417"/>
      <c r="Z43" s="1417"/>
      <c r="AA43" s="1417"/>
      <c r="AB43" s="1417"/>
      <c r="AC43" s="1417"/>
      <c r="AD43" s="1417"/>
      <c r="AE43" s="1417"/>
      <c r="AF43" s="1417"/>
      <c r="AG43" s="1417"/>
      <c r="AH43" s="1417"/>
      <c r="AI43" s="1417"/>
      <c r="AJ43" s="1417"/>
      <c r="AK43" s="1417"/>
      <c r="AL43" s="1417"/>
      <c r="AM43" s="1417"/>
      <c r="AN43" s="1417"/>
      <c r="AO43" s="1418"/>
    </row>
    <row r="44" spans="1:23" s="125" customFormat="1" ht="9.75" customHeight="1">
      <c r="A44" s="129"/>
      <c r="B44" s="129"/>
      <c r="C44" s="129"/>
      <c r="D44" s="129"/>
      <c r="E44" s="138"/>
      <c r="F44" s="138"/>
      <c r="G44" s="138"/>
      <c r="H44" s="138"/>
      <c r="I44" s="138"/>
      <c r="J44" s="138"/>
      <c r="K44" s="138"/>
      <c r="L44" s="138"/>
      <c r="M44" s="129"/>
      <c r="N44" s="129"/>
      <c r="O44" s="139"/>
      <c r="P44" s="139"/>
      <c r="Q44" s="139"/>
      <c r="R44" s="139"/>
      <c r="S44" s="139"/>
      <c r="T44" s="139"/>
      <c r="U44" s="139"/>
      <c r="V44" s="139"/>
      <c r="W44" s="140"/>
    </row>
    <row r="45" spans="1:41" s="125" customFormat="1" ht="19.5" customHeight="1">
      <c r="A45" s="137"/>
      <c r="B45" s="137"/>
      <c r="C45" s="1419" t="s">
        <v>393</v>
      </c>
      <c r="D45" s="1420"/>
      <c r="E45" s="1420"/>
      <c r="F45" s="1420"/>
      <c r="G45" s="1420"/>
      <c r="H45" s="1420"/>
      <c r="I45" s="1420"/>
      <c r="J45" s="1420"/>
      <c r="K45" s="1420"/>
      <c r="L45" s="1420"/>
      <c r="M45" s="1420"/>
      <c r="N45" s="1420"/>
      <c r="O45" s="1421"/>
      <c r="P45" s="1421"/>
      <c r="Q45" s="1421"/>
      <c r="R45" s="1421"/>
      <c r="S45" s="1421"/>
      <c r="T45" s="1421"/>
      <c r="U45" s="1421"/>
      <c r="V45" s="1421"/>
      <c r="W45" s="1421"/>
      <c r="X45" s="1421"/>
      <c r="Y45" s="1421"/>
      <c r="Z45" s="1421"/>
      <c r="AA45" s="1421"/>
      <c r="AB45" s="1421"/>
      <c r="AC45" s="1421"/>
      <c r="AD45" s="1421"/>
      <c r="AE45" s="1421"/>
      <c r="AF45" s="1421"/>
      <c r="AG45" s="1421"/>
      <c r="AH45" s="1421"/>
      <c r="AI45" s="1421"/>
      <c r="AJ45" s="1421"/>
      <c r="AK45" s="1421"/>
      <c r="AL45" s="1421"/>
      <c r="AM45" s="1421"/>
      <c r="AN45" s="1421"/>
      <c r="AO45" s="1421"/>
    </row>
    <row r="46" spans="1:41" s="125" customFormat="1" ht="19.5" customHeight="1">
      <c r="A46" s="141"/>
      <c r="B46" s="141"/>
      <c r="C46" s="1422" t="s">
        <v>394</v>
      </c>
      <c r="D46" s="1423"/>
      <c r="E46" s="1423"/>
      <c r="F46" s="1423"/>
      <c r="G46" s="1423"/>
      <c r="H46" s="1423"/>
      <c r="I46" s="1423"/>
      <c r="J46" s="1423"/>
      <c r="K46" s="1423"/>
      <c r="L46" s="1423"/>
      <c r="M46" s="1423"/>
      <c r="N46" s="1423"/>
      <c r="O46" s="1424" t="s">
        <v>395</v>
      </c>
      <c r="P46" s="1424"/>
      <c r="Q46" s="1424"/>
      <c r="R46" s="1424"/>
      <c r="S46" s="1424"/>
      <c r="T46" s="1424"/>
      <c r="U46" s="1424"/>
      <c r="V46" s="1424"/>
      <c r="W46" s="1424"/>
      <c r="X46" s="1424"/>
      <c r="Y46" s="1424"/>
      <c r="Z46" s="1424"/>
      <c r="AA46" s="1424"/>
      <c r="AB46" s="1424"/>
      <c r="AC46" s="1424"/>
      <c r="AD46" s="1424"/>
      <c r="AE46" s="1424"/>
      <c r="AF46" s="1424"/>
      <c r="AG46" s="1424"/>
      <c r="AH46" s="1424"/>
      <c r="AI46" s="1424"/>
      <c r="AJ46" s="1424"/>
      <c r="AK46" s="1424"/>
      <c r="AL46" s="1424"/>
      <c r="AM46" s="1424"/>
      <c r="AN46" s="1424"/>
      <c r="AO46" s="1424"/>
    </row>
    <row r="47" spans="1:41" s="125" customFormat="1" ht="19.5" customHeight="1">
      <c r="A47" s="141"/>
      <c r="B47" s="141"/>
      <c r="C47" s="1422" t="s">
        <v>396</v>
      </c>
      <c r="D47" s="1423"/>
      <c r="E47" s="1423"/>
      <c r="F47" s="1423"/>
      <c r="G47" s="1423"/>
      <c r="H47" s="1423"/>
      <c r="I47" s="1423"/>
      <c r="J47" s="1423"/>
      <c r="K47" s="1423"/>
      <c r="L47" s="1423"/>
      <c r="M47" s="1423"/>
      <c r="N47" s="1423"/>
      <c r="O47" s="1424"/>
      <c r="P47" s="1424"/>
      <c r="Q47" s="1424"/>
      <c r="R47" s="1424"/>
      <c r="S47" s="1424"/>
      <c r="T47" s="1424"/>
      <c r="U47" s="1424"/>
      <c r="V47" s="1424"/>
      <c r="W47" s="1424"/>
      <c r="X47" s="1424"/>
      <c r="Y47" s="1424"/>
      <c r="Z47" s="1424"/>
      <c r="AA47" s="1424"/>
      <c r="AB47" s="1424"/>
      <c r="AC47" s="1424"/>
      <c r="AD47" s="1424"/>
      <c r="AE47" s="1424"/>
      <c r="AF47" s="1424"/>
      <c r="AG47" s="1424"/>
      <c r="AH47" s="1424"/>
      <c r="AI47" s="1424"/>
      <c r="AJ47" s="1424"/>
      <c r="AK47" s="1424"/>
      <c r="AL47" s="1424"/>
      <c r="AM47" s="1424"/>
      <c r="AN47" s="1424"/>
      <c r="AO47" s="1424"/>
    </row>
    <row r="48" spans="1:41" s="125" customFormat="1" ht="19.5" customHeight="1">
      <c r="A48" s="141"/>
      <c r="B48" s="141"/>
      <c r="C48" s="1422" t="s">
        <v>397</v>
      </c>
      <c r="D48" s="1423"/>
      <c r="E48" s="1423"/>
      <c r="F48" s="1423"/>
      <c r="G48" s="1423"/>
      <c r="H48" s="1423"/>
      <c r="I48" s="1423"/>
      <c r="J48" s="1423"/>
      <c r="K48" s="1423"/>
      <c r="L48" s="1423"/>
      <c r="M48" s="1423"/>
      <c r="N48" s="1423"/>
      <c r="O48" s="1423"/>
      <c r="P48" s="1423"/>
      <c r="Q48" s="1423"/>
      <c r="R48" s="1423"/>
      <c r="S48" s="1423"/>
      <c r="T48" s="1423"/>
      <c r="U48" s="1423"/>
      <c r="V48" s="1423"/>
      <c r="W48" s="1423"/>
      <c r="X48" s="1423"/>
      <c r="Y48" s="1423"/>
      <c r="Z48" s="1423"/>
      <c r="AA48" s="1423"/>
      <c r="AB48" s="1423"/>
      <c r="AC48" s="1423"/>
      <c r="AD48" s="1423"/>
      <c r="AE48" s="1423"/>
      <c r="AF48" s="1423"/>
      <c r="AG48" s="1423"/>
      <c r="AH48" s="1423"/>
      <c r="AI48" s="1423"/>
      <c r="AJ48" s="1423"/>
      <c r="AK48" s="1423"/>
      <c r="AL48" s="1423"/>
      <c r="AM48" s="1423"/>
      <c r="AN48" s="1423"/>
      <c r="AO48" s="1423"/>
    </row>
    <row r="49" spans="1:41" s="125" customFormat="1" ht="19.5" customHeight="1">
      <c r="A49" s="141"/>
      <c r="B49" s="141"/>
      <c r="C49" s="1422" t="s">
        <v>398</v>
      </c>
      <c r="D49" s="1423"/>
      <c r="E49" s="1423"/>
      <c r="F49" s="1423"/>
      <c r="G49" s="1423"/>
      <c r="H49" s="1423"/>
      <c r="I49" s="1423"/>
      <c r="J49" s="1423"/>
      <c r="K49" s="1423"/>
      <c r="L49" s="1423"/>
      <c r="M49" s="1423"/>
      <c r="N49" s="1423"/>
      <c r="O49" s="1423"/>
      <c r="P49" s="1423"/>
      <c r="Q49" s="1423"/>
      <c r="R49" s="1423"/>
      <c r="S49" s="1423"/>
      <c r="T49" s="1423"/>
      <c r="U49" s="1423"/>
      <c r="V49" s="1423"/>
      <c r="W49" s="1423"/>
      <c r="X49" s="1423"/>
      <c r="Y49" s="1423"/>
      <c r="Z49" s="1423"/>
      <c r="AA49" s="1423"/>
      <c r="AB49" s="1423"/>
      <c r="AC49" s="1423"/>
      <c r="AD49" s="1423"/>
      <c r="AE49" s="1423"/>
      <c r="AF49" s="1423"/>
      <c r="AG49" s="1423"/>
      <c r="AH49" s="1423"/>
      <c r="AI49" s="1423"/>
      <c r="AJ49" s="1423"/>
      <c r="AK49" s="1423"/>
      <c r="AL49" s="1423"/>
      <c r="AM49" s="1423"/>
      <c r="AN49" s="1423"/>
      <c r="AO49" s="1423"/>
    </row>
    <row r="50" spans="1:41" s="125" customFormat="1" ht="19.5" customHeight="1">
      <c r="A50" s="141"/>
      <c r="B50" s="141"/>
      <c r="C50" s="1422" t="s">
        <v>399</v>
      </c>
      <c r="D50" s="1423"/>
      <c r="E50" s="1423"/>
      <c r="F50" s="1423"/>
      <c r="G50" s="1423"/>
      <c r="H50" s="1423"/>
      <c r="I50" s="1423"/>
      <c r="J50" s="1423"/>
      <c r="K50" s="1423"/>
      <c r="L50" s="1423"/>
      <c r="M50" s="1423"/>
      <c r="N50" s="1423"/>
      <c r="O50" s="1423"/>
      <c r="P50" s="1423"/>
      <c r="Q50" s="1423"/>
      <c r="R50" s="1423"/>
      <c r="S50" s="1423"/>
      <c r="T50" s="1423"/>
      <c r="U50" s="1423"/>
      <c r="V50" s="1423"/>
      <c r="W50" s="1423"/>
      <c r="X50" s="1423"/>
      <c r="Y50" s="1423"/>
      <c r="Z50" s="1423"/>
      <c r="AA50" s="1423"/>
      <c r="AB50" s="1423"/>
      <c r="AC50" s="1423"/>
      <c r="AD50" s="1423"/>
      <c r="AE50" s="1423"/>
      <c r="AF50" s="1423"/>
      <c r="AG50" s="1423"/>
      <c r="AH50" s="1423"/>
      <c r="AI50" s="1423"/>
      <c r="AJ50" s="1423"/>
      <c r="AK50" s="1423"/>
      <c r="AL50" s="1423"/>
      <c r="AM50" s="1423"/>
      <c r="AN50" s="1423"/>
      <c r="AO50" s="1423"/>
    </row>
    <row r="51" spans="1:41" s="125" customFormat="1" ht="19.5" customHeight="1">
      <c r="A51" s="141"/>
      <c r="B51" s="141"/>
      <c r="C51" s="1422" t="s">
        <v>400</v>
      </c>
      <c r="D51" s="1423"/>
      <c r="E51" s="1423"/>
      <c r="F51" s="1423"/>
      <c r="G51" s="1423"/>
      <c r="H51" s="1423"/>
      <c r="I51" s="1423"/>
      <c r="J51" s="1423"/>
      <c r="K51" s="1423"/>
      <c r="L51" s="1423"/>
      <c r="M51" s="1423"/>
      <c r="N51" s="1423"/>
      <c r="O51" s="1423"/>
      <c r="P51" s="1423"/>
      <c r="Q51" s="1423"/>
      <c r="R51" s="1423"/>
      <c r="S51" s="1423"/>
      <c r="T51" s="1425"/>
      <c r="U51" s="1422" t="s">
        <v>401</v>
      </c>
      <c r="V51" s="1423"/>
      <c r="W51" s="1423"/>
      <c r="X51" s="1423"/>
      <c r="Y51" s="1423"/>
      <c r="Z51" s="1423"/>
      <c r="AA51" s="1423"/>
      <c r="AB51" s="1423"/>
      <c r="AC51" s="1423"/>
      <c r="AD51" s="1423"/>
      <c r="AE51" s="1426"/>
      <c r="AF51" s="1426"/>
      <c r="AG51" s="1426"/>
      <c r="AH51" s="1426"/>
      <c r="AI51" s="1426"/>
      <c r="AJ51" s="1426"/>
      <c r="AK51" s="1426"/>
      <c r="AL51" s="1426"/>
      <c r="AM51" s="1426"/>
      <c r="AN51" s="1426"/>
      <c r="AO51" s="1426"/>
    </row>
    <row r="52" spans="1:42" s="125" customFormat="1" ht="19.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4"/>
      <c r="X52" s="124"/>
      <c r="Y52" s="124"/>
      <c r="Z52" s="124"/>
      <c r="AA52" s="124"/>
      <c r="AB52" s="124"/>
      <c r="AC52" s="124"/>
      <c r="AD52" s="124"/>
      <c r="AE52" s="124"/>
      <c r="AF52" s="124"/>
      <c r="AG52" s="124"/>
      <c r="AH52" s="124"/>
      <c r="AI52" s="124"/>
      <c r="AJ52" s="124"/>
      <c r="AK52" s="124"/>
      <c r="AL52" s="124"/>
      <c r="AM52" s="124"/>
      <c r="AN52" s="124"/>
      <c r="AO52" s="124"/>
      <c r="AP52" s="124"/>
    </row>
    <row r="53" ht="19.5" customHeight="1">
      <c r="L53" s="142" t="s">
        <v>402</v>
      </c>
    </row>
    <row r="54" spans="12:13" ht="19.5" customHeight="1">
      <c r="L54" s="142" t="s">
        <v>402</v>
      </c>
      <c r="M54" s="143" t="s">
        <v>402</v>
      </c>
    </row>
  </sheetData>
  <sheetProtection formatCells="0"/>
  <protectedRanges>
    <protectedRange sqref="AA34 C43 K45:K46 AI34 K34 J51:M51 Q51:T51 K48:N50 AE22 J28 U22 AL22 M22 AF28 W28 AM28 M24:M25 C22:C25 Y24:Y25 U24:U25 AK24:AK25 C28:C31 C34:C39 Q34 AK30:AK31 M30:M31 Y30:Y31 U30:U31 M36:M37 Y36:Y37 U36:U37 AK36:AK37" name="範囲1"/>
    <protectedRange sqref="AI35 AA35 K35 M38 AL23 AE23 M23 J29 W29 AM29 AD38 U23 U38 AK38 AF29 Q35" name="範囲1_1"/>
  </protectedRanges>
  <mergeCells count="62">
    <mergeCell ref="C49:L49"/>
    <mergeCell ref="M49:AO49"/>
    <mergeCell ref="C50:I50"/>
    <mergeCell ref="J50:AO50"/>
    <mergeCell ref="C51:I51"/>
    <mergeCell ref="J51:T51"/>
    <mergeCell ref="U51:AD51"/>
    <mergeCell ref="AE51:AO51"/>
    <mergeCell ref="C46:N46"/>
    <mergeCell ref="O46:AO46"/>
    <mergeCell ref="C47:N47"/>
    <mergeCell ref="O47:AO47"/>
    <mergeCell ref="C48:L48"/>
    <mergeCell ref="M48:AO48"/>
    <mergeCell ref="D37:AO37"/>
    <mergeCell ref="C38:AO38"/>
    <mergeCell ref="C39:AO39"/>
    <mergeCell ref="C43:AO43"/>
    <mergeCell ref="C45:N45"/>
    <mergeCell ref="O45:AO45"/>
    <mergeCell ref="D35:J35"/>
    <mergeCell ref="L35:P35"/>
    <mergeCell ref="R35:AA35"/>
    <mergeCell ref="AB35:AH35"/>
    <mergeCell ref="AJ35:AP35"/>
    <mergeCell ref="D36:AO36"/>
    <mergeCell ref="D31:AO31"/>
    <mergeCell ref="B33:AP33"/>
    <mergeCell ref="D34:J34"/>
    <mergeCell ref="L34:P34"/>
    <mergeCell ref="R34:Z34"/>
    <mergeCell ref="AB34:AH34"/>
    <mergeCell ref="AJ34:AP34"/>
    <mergeCell ref="B27:AP27"/>
    <mergeCell ref="D28:I28"/>
    <mergeCell ref="K28:V28"/>
    <mergeCell ref="X28:AP28"/>
    <mergeCell ref="K29:V29"/>
    <mergeCell ref="D30:AO30"/>
    <mergeCell ref="D23:L23"/>
    <mergeCell ref="N23:T23"/>
    <mergeCell ref="V23:AD23"/>
    <mergeCell ref="AF23:AO23"/>
    <mergeCell ref="D24:AO24"/>
    <mergeCell ref="D25:AO25"/>
    <mergeCell ref="B21:AP21"/>
    <mergeCell ref="V15:AC15"/>
    <mergeCell ref="AG15:AN15"/>
    <mergeCell ref="A18:AP18"/>
    <mergeCell ref="D22:L22"/>
    <mergeCell ref="N22:T22"/>
    <mergeCell ref="V22:AD22"/>
    <mergeCell ref="AF22:AO22"/>
    <mergeCell ref="A1:AP2"/>
    <mergeCell ref="A4:AP4"/>
    <mergeCell ref="A6:AP6"/>
    <mergeCell ref="A8:AO8"/>
    <mergeCell ref="B19:AP19"/>
    <mergeCell ref="A10:K10"/>
    <mergeCell ref="M10:AN10"/>
    <mergeCell ref="M12:AN12"/>
    <mergeCell ref="M13:AN13"/>
  </mergeCells>
  <dataValidations count="1">
    <dataValidation allowBlank="1" showInputMessage="1" showErrorMessage="1" imeMode="halfAlpha" sqref="AI34:AJ34 K34:L34 Q34:R34 AA34:AB34 B34:D34 A39:C39 D44:W44 B40:W42 U51 A43:C51 O45:O47 C35 C38 B30:D31 B16:V17 T15:U15 B36:D37 AG15 C14:V14 AP3 B13:B14 B10:L12 B3:T3 A3:A19 B28:D28 W28:X28 C23 B19 U22:V22 AE22:AF22 B26:B27 C26:W26 J28:K28 B21 B32:W32 C29 B24:D25 B33 B22:D22 M22:N22 AE15:AE16"/>
  </dataValidations>
  <printOptions horizontalCentered="1"/>
  <pageMargins left="0.7874015748031497" right="0.3937007874015748" top="0.3937007874015748" bottom="0.3937007874015748" header="0.3937007874015748" footer="0.1968503937007874"/>
  <pageSetup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dimension ref="A1:AQ96"/>
  <sheetViews>
    <sheetView showGridLines="0" view="pageBreakPreview" zoomScaleNormal="85" zoomScaleSheetLayoutView="100" workbookViewId="0" topLeftCell="A1">
      <selection activeCell="A1" sqref="A1"/>
    </sheetView>
  </sheetViews>
  <sheetFormatPr defaultColWidth="9.00390625" defaultRowHeight="13.5"/>
  <cols>
    <col min="1" max="1" width="3.625" style="359" customWidth="1"/>
    <col min="2" max="23" width="2.625" style="341" customWidth="1"/>
    <col min="24" max="32" width="2.875" style="341" customWidth="1"/>
    <col min="33" max="42" width="2.625" style="341" customWidth="1"/>
    <col min="43" max="16384" width="9.00390625" style="341" customWidth="1"/>
  </cols>
  <sheetData>
    <row r="1" spans="1:32" s="232" customFormat="1" ht="21" customHeight="1">
      <c r="A1" s="359"/>
      <c r="AB1" s="738" t="s">
        <v>707</v>
      </c>
      <c r="AC1" s="738"/>
      <c r="AD1" s="738"/>
      <c r="AE1" s="738"/>
      <c r="AF1" s="738"/>
    </row>
    <row r="2" spans="1:32" s="232" customFormat="1" ht="16.5" customHeight="1">
      <c r="A2" s="359"/>
      <c r="U2" s="253" t="s">
        <v>302</v>
      </c>
      <c r="V2" s="253"/>
      <c r="W2" s="739"/>
      <c r="X2" s="739"/>
      <c r="Y2" s="739" t="s">
        <v>24</v>
      </c>
      <c r="Z2" s="739"/>
      <c r="AA2" s="233" t="s">
        <v>302</v>
      </c>
      <c r="AB2" s="232" t="s">
        <v>17</v>
      </c>
      <c r="AC2" s="233" t="s">
        <v>308</v>
      </c>
      <c r="AD2" s="232" t="s">
        <v>18</v>
      </c>
      <c r="AE2" s="233" t="s">
        <v>309</v>
      </c>
      <c r="AF2" s="233" t="s">
        <v>19</v>
      </c>
    </row>
    <row r="3" spans="1:32" s="232" customFormat="1" ht="15" customHeight="1">
      <c r="A3" s="359"/>
      <c r="U3" s="253"/>
      <c r="V3" s="253"/>
      <c r="W3" s="233"/>
      <c r="Y3" s="253"/>
      <c r="Z3" s="253"/>
      <c r="AA3" s="233"/>
      <c r="AC3" s="233"/>
      <c r="AE3" s="233"/>
      <c r="AF3" s="233"/>
    </row>
    <row r="4" spans="1:32" s="232" customFormat="1" ht="20.25" customHeight="1">
      <c r="A4" s="1329" t="s">
        <v>172</v>
      </c>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row>
    <row r="5" spans="1:32" s="232" customFormat="1" ht="15" customHeight="1">
      <c r="A5" s="359"/>
      <c r="U5" s="253"/>
      <c r="V5" s="253"/>
      <c r="W5" s="233"/>
      <c r="Y5" s="253"/>
      <c r="Z5" s="253"/>
      <c r="AA5" s="233"/>
      <c r="AC5" s="233"/>
      <c r="AE5" s="233"/>
      <c r="AF5" s="233"/>
    </row>
    <row r="6" s="232" customFormat="1" ht="30.75" customHeight="1">
      <c r="A6" s="253" t="s">
        <v>41</v>
      </c>
    </row>
    <row r="7" spans="1:30" s="232" customFormat="1" ht="28.5" customHeight="1">
      <c r="A7" s="359"/>
      <c r="T7" s="232" t="s">
        <v>21</v>
      </c>
      <c r="X7" s="340"/>
      <c r="Y7" s="340"/>
      <c r="Z7" s="340"/>
      <c r="AA7" s="340"/>
      <c r="AB7" s="340"/>
      <c r="AC7" s="340"/>
      <c r="AD7" s="242"/>
    </row>
    <row r="8" spans="1:32" s="232" customFormat="1" ht="27" customHeight="1">
      <c r="A8" s="359"/>
      <c r="P8" s="232" t="s">
        <v>318</v>
      </c>
      <c r="T8" s="232" t="s">
        <v>22</v>
      </c>
      <c r="X8" s="1214" t="s">
        <v>15</v>
      </c>
      <c r="Y8" s="741"/>
      <c r="Z8" s="741"/>
      <c r="AA8" s="741"/>
      <c r="AB8" s="741"/>
      <c r="AC8" s="741"/>
      <c r="AD8" s="741"/>
      <c r="AE8" s="741"/>
      <c r="AF8" s="741"/>
    </row>
    <row r="9" spans="1:32" s="232" customFormat="1" ht="31.5" customHeight="1">
      <c r="A9" s="359"/>
      <c r="T9" s="232" t="s">
        <v>23</v>
      </c>
      <c r="X9" s="1215" t="s">
        <v>15</v>
      </c>
      <c r="Y9" s="741"/>
      <c r="Z9" s="741"/>
      <c r="AA9" s="741"/>
      <c r="AB9" s="741"/>
      <c r="AC9" s="741"/>
      <c r="AD9" s="1187"/>
      <c r="AE9" s="1130" t="s">
        <v>20</v>
      </c>
      <c r="AF9" s="1131"/>
    </row>
    <row r="10" ht="16.5" customHeight="1"/>
    <row r="11" ht="15" customHeight="1">
      <c r="A11" s="253" t="s">
        <v>85</v>
      </c>
    </row>
    <row r="12" spans="1:25" s="232" customFormat="1" ht="15" customHeight="1">
      <c r="A12" s="359" t="s">
        <v>359</v>
      </c>
      <c r="Y12" s="232" t="s">
        <v>359</v>
      </c>
    </row>
    <row r="13" spans="1:32" ht="15" customHeight="1">
      <c r="A13" s="1111" t="s">
        <v>36</v>
      </c>
      <c r="B13" s="1111"/>
      <c r="C13" s="1111"/>
      <c r="D13" s="1111"/>
      <c r="E13" s="1111"/>
      <c r="F13" s="1111"/>
      <c r="G13" s="1111"/>
      <c r="H13" s="1111"/>
      <c r="I13" s="1111"/>
      <c r="J13" s="1111"/>
      <c r="K13" s="1111"/>
      <c r="L13" s="1111"/>
      <c r="M13" s="1111"/>
      <c r="N13" s="1111"/>
      <c r="O13" s="1111"/>
      <c r="P13" s="1111"/>
      <c r="Q13" s="1111"/>
      <c r="R13" s="1111"/>
      <c r="S13" s="1111"/>
      <c r="T13" s="1111"/>
      <c r="U13" s="1111"/>
      <c r="V13" s="1111"/>
      <c r="W13" s="1111"/>
      <c r="X13" s="1111"/>
      <c r="Y13" s="1111"/>
      <c r="Z13" s="1111"/>
      <c r="AA13" s="1111"/>
      <c r="AB13" s="1111"/>
      <c r="AC13" s="1111"/>
      <c r="AD13" s="1111"/>
      <c r="AE13" s="1111"/>
      <c r="AF13" s="1111"/>
    </row>
    <row r="14" spans="1:6" s="344" customFormat="1" ht="15" customHeight="1">
      <c r="A14" s="445"/>
      <c r="E14" s="347"/>
      <c r="F14" s="347"/>
    </row>
    <row r="15" spans="1:32" s="344" customFormat="1" ht="24" customHeight="1">
      <c r="A15" s="1330" t="s">
        <v>761</v>
      </c>
      <c r="B15" s="1331"/>
      <c r="C15" s="1331"/>
      <c r="D15" s="1332"/>
      <c r="E15" s="1332"/>
      <c r="F15" s="1333"/>
      <c r="G15" s="1300" t="s">
        <v>35</v>
      </c>
      <c r="H15" s="1301"/>
      <c r="I15" s="1301"/>
      <c r="J15" s="1302"/>
      <c r="K15" s="1302"/>
      <c r="L15" s="1302"/>
      <c r="M15" s="1302"/>
      <c r="N15" s="1302"/>
      <c r="O15" s="1302"/>
      <c r="P15" s="1302"/>
      <c r="Q15" s="1302"/>
      <c r="R15" s="1303"/>
      <c r="S15" s="1330" t="s">
        <v>187</v>
      </c>
      <c r="T15" s="1332"/>
      <c r="U15" s="1332"/>
      <c r="V15" s="1332"/>
      <c r="W15" s="1332"/>
      <c r="X15" s="1333"/>
      <c r="Y15" s="1297" t="s">
        <v>15</v>
      </c>
      <c r="Z15" s="1298"/>
      <c r="AA15" s="1298"/>
      <c r="AB15" s="1298"/>
      <c r="AC15" s="1298"/>
      <c r="AD15" s="1298"/>
      <c r="AE15" s="1298"/>
      <c r="AF15" s="1299"/>
    </row>
    <row r="16" spans="1:32" s="386" customFormat="1" ht="24" customHeight="1">
      <c r="A16" s="1330" t="s">
        <v>94</v>
      </c>
      <c r="B16" s="1331"/>
      <c r="C16" s="1331"/>
      <c r="D16" s="1332"/>
      <c r="E16" s="1332"/>
      <c r="F16" s="1333"/>
      <c r="G16" s="1300" t="s">
        <v>403</v>
      </c>
      <c r="H16" s="1301"/>
      <c r="I16" s="1301"/>
      <c r="J16" s="1302"/>
      <c r="K16" s="1302"/>
      <c r="L16" s="1302"/>
      <c r="M16" s="1302"/>
      <c r="N16" s="1302"/>
      <c r="O16" s="1302"/>
      <c r="P16" s="1302"/>
      <c r="Q16" s="1302"/>
      <c r="R16" s="1303"/>
      <c r="S16" s="1330" t="s">
        <v>87</v>
      </c>
      <c r="T16" s="1332"/>
      <c r="U16" s="1332"/>
      <c r="V16" s="1332"/>
      <c r="W16" s="1332"/>
      <c r="X16" s="1333"/>
      <c r="Y16" s="1297" t="s">
        <v>404</v>
      </c>
      <c r="Z16" s="1298"/>
      <c r="AA16" s="1298"/>
      <c r="AB16" s="1298"/>
      <c r="AC16" s="1298"/>
      <c r="AD16" s="1298"/>
      <c r="AE16" s="1298"/>
      <c r="AF16" s="1299"/>
    </row>
    <row r="17" spans="1:32" s="386" customFormat="1" ht="24" customHeight="1">
      <c r="A17" s="1427" t="s">
        <v>708</v>
      </c>
      <c r="B17" s="1321"/>
      <c r="C17" s="1321"/>
      <c r="D17" s="1321"/>
      <c r="E17" s="1321"/>
      <c r="F17" s="1428"/>
      <c r="G17" s="1429" t="s">
        <v>403</v>
      </c>
      <c r="H17" s="1430"/>
      <c r="I17" s="1430"/>
      <c r="J17" s="1431"/>
      <c r="K17" s="1431"/>
      <c r="L17" s="1431"/>
      <c r="M17" s="1431"/>
      <c r="N17" s="1431"/>
      <c r="O17" s="1431"/>
      <c r="P17" s="1431"/>
      <c r="Q17" s="1431"/>
      <c r="R17" s="1432"/>
      <c r="S17" s="1433" t="s">
        <v>709</v>
      </c>
      <c r="T17" s="1434"/>
      <c r="U17" s="1435"/>
      <c r="V17" s="1435"/>
      <c r="W17" s="1435"/>
      <c r="X17" s="1436"/>
      <c r="Y17" s="1427" t="s">
        <v>404</v>
      </c>
      <c r="Z17" s="1437"/>
      <c r="AA17" s="1437"/>
      <c r="AB17" s="1437"/>
      <c r="AC17" s="1437"/>
      <c r="AD17" s="1437"/>
      <c r="AE17" s="1437"/>
      <c r="AF17" s="1438"/>
    </row>
    <row r="18" spans="1:32" s="386" customFormat="1" ht="24" customHeight="1">
      <c r="A18" s="1427" t="s">
        <v>444</v>
      </c>
      <c r="B18" s="1321"/>
      <c r="C18" s="1321"/>
      <c r="D18" s="1321"/>
      <c r="E18" s="1321"/>
      <c r="F18" s="1428"/>
      <c r="G18" s="1323" t="s">
        <v>706</v>
      </c>
      <c r="H18" s="1324"/>
      <c r="I18" s="1324"/>
      <c r="J18" s="1324"/>
      <c r="K18" s="1324"/>
      <c r="L18" s="1324"/>
      <c r="M18" s="1324"/>
      <c r="N18" s="1324"/>
      <c r="O18" s="1324"/>
      <c r="P18" s="1324"/>
      <c r="Q18" s="1324"/>
      <c r="R18" s="1325"/>
      <c r="S18" s="1427" t="s">
        <v>417</v>
      </c>
      <c r="T18" s="1321"/>
      <c r="U18" s="1437"/>
      <c r="V18" s="1437"/>
      <c r="W18" s="1437"/>
      <c r="X18" s="1438"/>
      <c r="Y18" s="1444" t="s">
        <v>706</v>
      </c>
      <c r="Z18" s="1445"/>
      <c r="AA18" s="1445"/>
      <c r="AB18" s="1445"/>
      <c r="AC18" s="1445"/>
      <c r="AD18" s="1445"/>
      <c r="AE18" s="1445"/>
      <c r="AF18" s="1446"/>
    </row>
    <row r="19" spans="1:43" s="232" customFormat="1" ht="24" customHeight="1">
      <c r="A19" s="1297" t="s">
        <v>405</v>
      </c>
      <c r="B19" s="1321"/>
      <c r="C19" s="1321"/>
      <c r="D19" s="1322"/>
      <c r="E19" s="1322"/>
      <c r="F19" s="1447"/>
      <c r="G19" s="1130" t="s">
        <v>404</v>
      </c>
      <c r="H19" s="1275"/>
      <c r="I19" s="1275"/>
      <c r="J19" s="1275"/>
      <c r="K19" s="446" t="s">
        <v>17</v>
      </c>
      <c r="L19" s="1332" t="s">
        <v>308</v>
      </c>
      <c r="M19" s="1332"/>
      <c r="N19" s="447" t="s">
        <v>18</v>
      </c>
      <c r="O19" s="447" t="s">
        <v>321</v>
      </c>
      <c r="P19" s="1275"/>
      <c r="Q19" s="1275"/>
      <c r="R19" s="1275"/>
      <c r="S19" s="1275"/>
      <c r="T19" s="446" t="s">
        <v>17</v>
      </c>
      <c r="U19" s="1322"/>
      <c r="V19" s="1332"/>
      <c r="W19" s="447" t="s">
        <v>18</v>
      </c>
      <c r="X19" s="447"/>
      <c r="Y19" s="1448"/>
      <c r="Z19" s="1449"/>
      <c r="AA19" s="1449"/>
      <c r="AB19" s="1449"/>
      <c r="AC19" s="1449"/>
      <c r="AD19" s="1449"/>
      <c r="AE19" s="448"/>
      <c r="AF19" s="449"/>
      <c r="AQ19" s="242"/>
    </row>
    <row r="20" spans="1:32" s="232" customFormat="1" ht="24" customHeight="1">
      <c r="A20" s="1297" t="s">
        <v>406</v>
      </c>
      <c r="B20" s="1322"/>
      <c r="C20" s="1322"/>
      <c r="D20" s="1322"/>
      <c r="E20" s="1322"/>
      <c r="F20" s="1447"/>
      <c r="G20" s="1130" t="s">
        <v>309</v>
      </c>
      <c r="H20" s="1275"/>
      <c r="I20" s="1275"/>
      <c r="J20" s="1275"/>
      <c r="K20" s="446" t="s">
        <v>17</v>
      </c>
      <c r="L20" s="1332" t="s">
        <v>308</v>
      </c>
      <c r="M20" s="1332"/>
      <c r="N20" s="447" t="s">
        <v>18</v>
      </c>
      <c r="O20" s="447" t="s">
        <v>321</v>
      </c>
      <c r="P20" s="1275"/>
      <c r="Q20" s="1275"/>
      <c r="R20" s="1275"/>
      <c r="S20" s="1275"/>
      <c r="T20" s="446" t="s">
        <v>17</v>
      </c>
      <c r="U20" s="1322"/>
      <c r="V20" s="1332"/>
      <c r="W20" s="447" t="s">
        <v>18</v>
      </c>
      <c r="X20" s="447"/>
      <c r="Y20" s="1453"/>
      <c r="Z20" s="1454"/>
      <c r="AA20" s="1454"/>
      <c r="AB20" s="1454"/>
      <c r="AC20" s="1454"/>
      <c r="AD20" s="1454"/>
      <c r="AE20" s="450"/>
      <c r="AF20" s="451"/>
    </row>
    <row r="21" spans="1:32" s="232" customFormat="1" ht="24" customHeight="1">
      <c r="A21" s="1427" t="s">
        <v>470</v>
      </c>
      <c r="B21" s="1321"/>
      <c r="C21" s="1321"/>
      <c r="D21" s="1321"/>
      <c r="E21" s="1321"/>
      <c r="F21" s="1428"/>
      <c r="G21" s="1450" t="s">
        <v>706</v>
      </c>
      <c r="H21" s="1451"/>
      <c r="I21" s="1451"/>
      <c r="J21" s="1451"/>
      <c r="K21" s="1451"/>
      <c r="L21" s="1451"/>
      <c r="M21" s="1451"/>
      <c r="N21" s="1451"/>
      <c r="O21" s="1451"/>
      <c r="P21" s="1451"/>
      <c r="Q21" s="1451"/>
      <c r="R21" s="1451"/>
      <c r="S21" s="1451"/>
      <c r="T21" s="1451"/>
      <c r="U21" s="1451"/>
      <c r="V21" s="1451"/>
      <c r="W21" s="1451"/>
      <c r="X21" s="1451"/>
      <c r="Y21" s="1451"/>
      <c r="Z21" s="1451"/>
      <c r="AA21" s="1451"/>
      <c r="AB21" s="1451"/>
      <c r="AC21" s="1451"/>
      <c r="AD21" s="1451"/>
      <c r="AE21" s="1451"/>
      <c r="AF21" s="1452"/>
    </row>
    <row r="22" spans="1:32" s="232" customFormat="1" ht="24" customHeight="1">
      <c r="A22" s="1448" t="s">
        <v>407</v>
      </c>
      <c r="B22" s="1449"/>
      <c r="C22" s="1449"/>
      <c r="D22" s="1449"/>
      <c r="E22" s="1449"/>
      <c r="F22" s="1455"/>
      <c r="G22" s="1456" t="s">
        <v>774</v>
      </c>
      <c r="H22" s="1451"/>
      <c r="I22" s="1451"/>
      <c r="J22" s="1451"/>
      <c r="K22" s="1451"/>
      <c r="L22" s="1451"/>
      <c r="M22" s="1451"/>
      <c r="N22" s="1451"/>
      <c r="O22" s="1451"/>
      <c r="P22" s="1451"/>
      <c r="Q22" s="1451"/>
      <c r="R22" s="1451"/>
      <c r="S22" s="1451"/>
      <c r="T22" s="1451"/>
      <c r="U22" s="1451"/>
      <c r="V22" s="1451"/>
      <c r="W22" s="1451"/>
      <c r="X22" s="1451"/>
      <c r="Y22" s="1457"/>
      <c r="Z22" s="1457"/>
      <c r="AA22" s="1457"/>
      <c r="AB22" s="1457"/>
      <c r="AC22" s="1457"/>
      <c r="AD22" s="1457"/>
      <c r="AE22" s="1457"/>
      <c r="AF22" s="1458"/>
    </row>
    <row r="23" spans="1:32" s="232" customFormat="1" ht="24" customHeight="1">
      <c r="A23" s="452"/>
      <c r="B23" s="641"/>
      <c r="C23" s="641"/>
      <c r="D23" s="450"/>
      <c r="E23" s="450"/>
      <c r="F23" s="451"/>
      <c r="G23" s="1439" t="s">
        <v>773</v>
      </c>
      <c r="H23" s="1431"/>
      <c r="I23" s="1431"/>
      <c r="J23" s="1431"/>
      <c r="K23" s="1431"/>
      <c r="L23" s="1431"/>
      <c r="M23" s="1431"/>
      <c r="N23" s="1431"/>
      <c r="O23" s="1431"/>
      <c r="P23" s="1431"/>
      <c r="Q23" s="1431"/>
      <c r="R23" s="1431"/>
      <c r="S23" s="1431"/>
      <c r="T23" s="1431"/>
      <c r="U23" s="1431"/>
      <c r="V23" s="1431"/>
      <c r="W23" s="1431"/>
      <c r="X23" s="1431"/>
      <c r="Y23" s="1431"/>
      <c r="Z23" s="1431"/>
      <c r="AA23" s="1431"/>
      <c r="AB23" s="1431"/>
      <c r="AC23" s="1431"/>
      <c r="AD23" s="1431"/>
      <c r="AE23" s="1431"/>
      <c r="AF23" s="1432"/>
    </row>
    <row r="24" spans="1:32" s="232" customFormat="1" ht="24" customHeight="1">
      <c r="A24" s="1439" t="s">
        <v>408</v>
      </c>
      <c r="B24" s="1331"/>
      <c r="C24" s="1331"/>
      <c r="D24" s="1331"/>
      <c r="E24" s="1331"/>
      <c r="F24" s="1440"/>
      <c r="G24" s="1427" t="s">
        <v>706</v>
      </c>
      <c r="H24" s="1321"/>
      <c r="I24" s="1437"/>
      <c r="J24" s="1437"/>
      <c r="K24" s="1437"/>
      <c r="L24" s="1432"/>
      <c r="M24" s="1441" t="s">
        <v>409</v>
      </c>
      <c r="N24" s="1442"/>
      <c r="O24" s="1442"/>
      <c r="P24" s="1442"/>
      <c r="Q24" s="1442"/>
      <c r="R24" s="1442"/>
      <c r="S24" s="1442"/>
      <c r="T24" s="1442"/>
      <c r="U24" s="1442"/>
      <c r="V24" s="1442"/>
      <c r="W24" s="1442"/>
      <c r="X24" s="1443"/>
      <c r="Y24" s="1439"/>
      <c r="Z24" s="1331"/>
      <c r="AA24" s="1331"/>
      <c r="AB24" s="1331"/>
      <c r="AC24" s="1431"/>
      <c r="AD24" s="1431"/>
      <c r="AE24" s="1431"/>
      <c r="AF24" s="1432"/>
    </row>
    <row r="25" spans="1:32" s="386" customFormat="1" ht="9.75" customHeight="1">
      <c r="A25" s="397"/>
      <c r="B25" s="453"/>
      <c r="C25" s="453"/>
      <c r="D25" s="453"/>
      <c r="E25" s="453"/>
      <c r="F25" s="453"/>
      <c r="G25" s="397"/>
      <c r="H25" s="453"/>
      <c r="I25" s="242"/>
      <c r="J25" s="399"/>
      <c r="K25" s="372"/>
      <c r="L25" s="397"/>
      <c r="M25" s="372"/>
      <c r="N25" s="397"/>
      <c r="O25" s="397"/>
      <c r="P25" s="397"/>
      <c r="Q25" s="453"/>
      <c r="R25" s="453"/>
      <c r="S25" s="399"/>
      <c r="T25" s="372"/>
      <c r="U25" s="397"/>
      <c r="V25" s="372"/>
      <c r="W25" s="397"/>
      <c r="X25" s="443"/>
      <c r="Y25" s="397"/>
      <c r="Z25" s="453"/>
      <c r="AA25" s="453"/>
      <c r="AB25" s="453"/>
      <c r="AC25" s="242"/>
      <c r="AD25" s="242"/>
      <c r="AE25" s="242"/>
      <c r="AF25" s="400"/>
    </row>
    <row r="26" spans="1:32" s="386" customFormat="1" ht="31.5" customHeight="1">
      <c r="A26" s="1130" t="s">
        <v>88</v>
      </c>
      <c r="B26" s="1344"/>
      <c r="C26" s="1344"/>
      <c r="D26" s="1344"/>
      <c r="E26" s="1344"/>
      <c r="F26" s="1344"/>
      <c r="G26" s="1344"/>
      <c r="H26" s="1344"/>
      <c r="I26" s="1345"/>
      <c r="J26" s="1346" t="s">
        <v>89</v>
      </c>
      <c r="K26" s="1347"/>
      <c r="L26" s="1347"/>
      <c r="M26" s="1348"/>
      <c r="N26" s="1346" t="s">
        <v>90</v>
      </c>
      <c r="O26" s="1349"/>
      <c r="P26" s="1350"/>
      <c r="Q26" s="454"/>
      <c r="R26" s="1130" t="s">
        <v>91</v>
      </c>
      <c r="S26" s="1344"/>
      <c r="T26" s="1344"/>
      <c r="U26" s="1344"/>
      <c r="V26" s="1344"/>
      <c r="W26" s="1344"/>
      <c r="X26" s="1344"/>
      <c r="Y26" s="1344"/>
      <c r="Z26" s="1344"/>
      <c r="AA26" s="1344"/>
      <c r="AB26" s="1344"/>
      <c r="AC26" s="1344"/>
      <c r="AD26" s="1344"/>
      <c r="AE26" s="1344"/>
      <c r="AF26" s="1345"/>
    </row>
    <row r="27" spans="1:32" s="386" customFormat="1" ht="15" customHeight="1">
      <c r="A27" s="455"/>
      <c r="B27" s="453"/>
      <c r="C27" s="453"/>
      <c r="D27" s="453"/>
      <c r="E27" s="453"/>
      <c r="F27" s="453"/>
      <c r="G27" s="453"/>
      <c r="H27" s="453"/>
      <c r="I27" s="456"/>
      <c r="J27" s="457"/>
      <c r="K27" s="458"/>
      <c r="L27" s="458"/>
      <c r="M27" s="459"/>
      <c r="N27" s="457"/>
      <c r="O27" s="460"/>
      <c r="P27" s="461"/>
      <c r="Q27" s="454"/>
      <c r="R27" s="455"/>
      <c r="S27" s="453"/>
      <c r="T27" s="453"/>
      <c r="U27" s="453"/>
      <c r="V27" s="453"/>
      <c r="W27" s="453"/>
      <c r="X27" s="453"/>
      <c r="Y27" s="453"/>
      <c r="Z27" s="453"/>
      <c r="AA27" s="453"/>
      <c r="AB27" s="453"/>
      <c r="AC27" s="453"/>
      <c r="AD27" s="453"/>
      <c r="AE27" s="453"/>
      <c r="AF27" s="456"/>
    </row>
    <row r="28" spans="1:32" s="386" customFormat="1" ht="15" customHeight="1">
      <c r="A28" s="455"/>
      <c r="B28" s="453"/>
      <c r="C28" s="453"/>
      <c r="D28" s="453"/>
      <c r="E28" s="453"/>
      <c r="F28" s="453"/>
      <c r="G28" s="453"/>
      <c r="H28" s="453"/>
      <c r="I28" s="456"/>
      <c r="J28" s="457"/>
      <c r="K28" s="458"/>
      <c r="L28" s="458"/>
      <c r="M28" s="459"/>
      <c r="N28" s="457"/>
      <c r="O28" s="460"/>
      <c r="P28" s="461"/>
      <c r="Q28" s="454"/>
      <c r="R28" s="455"/>
      <c r="S28" s="453"/>
      <c r="T28" s="453"/>
      <c r="U28" s="453"/>
      <c r="V28" s="453"/>
      <c r="W28" s="453"/>
      <c r="X28" s="453"/>
      <c r="Y28" s="453"/>
      <c r="Z28" s="453"/>
      <c r="AA28" s="453"/>
      <c r="AB28" s="453"/>
      <c r="AC28" s="453"/>
      <c r="AD28" s="453"/>
      <c r="AE28" s="453"/>
      <c r="AF28" s="456"/>
    </row>
    <row r="29" spans="1:32" s="386" customFormat="1" ht="15" customHeight="1">
      <c r="A29" s="455"/>
      <c r="B29" s="453"/>
      <c r="C29" s="453"/>
      <c r="D29" s="453"/>
      <c r="E29" s="453"/>
      <c r="F29" s="453"/>
      <c r="G29" s="453"/>
      <c r="H29" s="453"/>
      <c r="I29" s="456"/>
      <c r="J29" s="457"/>
      <c r="K29" s="458"/>
      <c r="L29" s="458"/>
      <c r="M29" s="459"/>
      <c r="N29" s="457"/>
      <c r="O29" s="460"/>
      <c r="P29" s="461"/>
      <c r="Q29" s="454"/>
      <c r="R29" s="455"/>
      <c r="S29" s="453"/>
      <c r="T29" s="453"/>
      <c r="U29" s="453"/>
      <c r="V29" s="453"/>
      <c r="W29" s="453"/>
      <c r="X29" s="453"/>
      <c r="Y29" s="453"/>
      <c r="Z29" s="453"/>
      <c r="AA29" s="453"/>
      <c r="AB29" s="453"/>
      <c r="AC29" s="453"/>
      <c r="AD29" s="453"/>
      <c r="AE29" s="453"/>
      <c r="AF29" s="456"/>
    </row>
    <row r="30" spans="1:32" s="386" customFormat="1" ht="15" customHeight="1">
      <c r="A30" s="455"/>
      <c r="B30" s="453"/>
      <c r="C30" s="453"/>
      <c r="D30" s="453"/>
      <c r="E30" s="453"/>
      <c r="F30" s="453"/>
      <c r="G30" s="453"/>
      <c r="H30" s="453"/>
      <c r="I30" s="456"/>
      <c r="J30" s="457"/>
      <c r="K30" s="458"/>
      <c r="L30" s="458"/>
      <c r="M30" s="459"/>
      <c r="N30" s="457"/>
      <c r="O30" s="460"/>
      <c r="P30" s="461"/>
      <c r="Q30" s="454"/>
      <c r="R30" s="455"/>
      <c r="S30" s="453"/>
      <c r="T30" s="453"/>
      <c r="U30" s="453"/>
      <c r="V30" s="453"/>
      <c r="W30" s="453"/>
      <c r="X30" s="453"/>
      <c r="Y30" s="453"/>
      <c r="Z30" s="453"/>
      <c r="AA30" s="453"/>
      <c r="AB30" s="453"/>
      <c r="AC30" s="453"/>
      <c r="AD30" s="453"/>
      <c r="AE30" s="453"/>
      <c r="AF30" s="456"/>
    </row>
    <row r="31" spans="1:32" s="386" customFormat="1" ht="15" customHeight="1">
      <c r="A31" s="455"/>
      <c r="B31" s="453"/>
      <c r="C31" s="453"/>
      <c r="D31" s="453"/>
      <c r="E31" s="453"/>
      <c r="F31" s="453"/>
      <c r="G31" s="453"/>
      <c r="H31" s="453"/>
      <c r="I31" s="456"/>
      <c r="J31" s="457"/>
      <c r="K31" s="458"/>
      <c r="L31" s="458"/>
      <c r="M31" s="459"/>
      <c r="N31" s="457"/>
      <c r="O31" s="460"/>
      <c r="P31" s="461"/>
      <c r="Q31" s="454"/>
      <c r="R31" s="455"/>
      <c r="S31" s="453"/>
      <c r="T31" s="453"/>
      <c r="U31" s="453"/>
      <c r="V31" s="453"/>
      <c r="W31" s="453"/>
      <c r="X31" s="453"/>
      <c r="Y31" s="453"/>
      <c r="Z31" s="453"/>
      <c r="AA31" s="453"/>
      <c r="AB31" s="453"/>
      <c r="AC31" s="453"/>
      <c r="AD31" s="453"/>
      <c r="AE31" s="453"/>
      <c r="AF31" s="456"/>
    </row>
    <row r="32" spans="1:32" s="386" customFormat="1" ht="15" customHeight="1">
      <c r="A32" s="455"/>
      <c r="B32" s="453"/>
      <c r="C32" s="453"/>
      <c r="D32" s="453"/>
      <c r="E32" s="453"/>
      <c r="F32" s="453"/>
      <c r="G32" s="453"/>
      <c r="H32" s="453"/>
      <c r="I32" s="456"/>
      <c r="J32" s="457"/>
      <c r="K32" s="458"/>
      <c r="L32" s="458"/>
      <c r="M32" s="459"/>
      <c r="N32" s="457"/>
      <c r="O32" s="460"/>
      <c r="P32" s="461"/>
      <c r="Q32" s="454"/>
      <c r="R32" s="455"/>
      <c r="S32" s="453"/>
      <c r="T32" s="453"/>
      <c r="U32" s="453"/>
      <c r="V32" s="453"/>
      <c r="W32" s="453"/>
      <c r="X32" s="453"/>
      <c r="Y32" s="453"/>
      <c r="Z32" s="453"/>
      <c r="AA32" s="453"/>
      <c r="AB32" s="453"/>
      <c r="AC32" s="453"/>
      <c r="AD32" s="453"/>
      <c r="AE32" s="453"/>
      <c r="AF32" s="456"/>
    </row>
    <row r="33" spans="1:32" s="386" customFormat="1" ht="15" customHeight="1">
      <c r="A33" s="455"/>
      <c r="B33" s="453"/>
      <c r="C33" s="453"/>
      <c r="D33" s="453"/>
      <c r="E33" s="453"/>
      <c r="F33" s="453"/>
      <c r="G33" s="453"/>
      <c r="H33" s="453"/>
      <c r="I33" s="456"/>
      <c r="J33" s="457"/>
      <c r="K33" s="458"/>
      <c r="L33" s="458"/>
      <c r="M33" s="459"/>
      <c r="N33" s="457"/>
      <c r="O33" s="460"/>
      <c r="P33" s="461"/>
      <c r="Q33" s="454"/>
      <c r="R33" s="455"/>
      <c r="S33" s="453"/>
      <c r="T33" s="453"/>
      <c r="U33" s="453"/>
      <c r="V33" s="453"/>
      <c r="W33" s="453"/>
      <c r="X33" s="453"/>
      <c r="Y33" s="453"/>
      <c r="Z33" s="453"/>
      <c r="AA33" s="453"/>
      <c r="AB33" s="453"/>
      <c r="AC33" s="453"/>
      <c r="AD33" s="453"/>
      <c r="AE33" s="453"/>
      <c r="AF33" s="456"/>
    </row>
    <row r="34" spans="1:32" s="386" customFormat="1" ht="15" customHeight="1">
      <c r="A34" s="455"/>
      <c r="B34" s="453"/>
      <c r="C34" s="453"/>
      <c r="D34" s="453"/>
      <c r="E34" s="453"/>
      <c r="F34" s="453"/>
      <c r="G34" s="453"/>
      <c r="H34" s="453"/>
      <c r="I34" s="456"/>
      <c r="J34" s="457"/>
      <c r="K34" s="458"/>
      <c r="L34" s="458"/>
      <c r="M34" s="459"/>
      <c r="N34" s="457"/>
      <c r="O34" s="460"/>
      <c r="P34" s="461"/>
      <c r="Q34" s="454"/>
      <c r="R34" s="455"/>
      <c r="S34" s="453"/>
      <c r="T34" s="453"/>
      <c r="U34" s="453"/>
      <c r="V34" s="453"/>
      <c r="W34" s="453"/>
      <c r="X34" s="453"/>
      <c r="Y34" s="453"/>
      <c r="Z34" s="453"/>
      <c r="AA34" s="453"/>
      <c r="AB34" s="453"/>
      <c r="AC34" s="453"/>
      <c r="AD34" s="453"/>
      <c r="AE34" s="453"/>
      <c r="AF34" s="456"/>
    </row>
    <row r="35" spans="1:32" s="386" customFormat="1" ht="15" customHeight="1">
      <c r="A35" s="455"/>
      <c r="B35" s="453"/>
      <c r="C35" s="453"/>
      <c r="D35" s="453"/>
      <c r="E35" s="453"/>
      <c r="F35" s="453"/>
      <c r="G35" s="453"/>
      <c r="H35" s="453"/>
      <c r="I35" s="456"/>
      <c r="J35" s="457"/>
      <c r="K35" s="458"/>
      <c r="L35" s="458"/>
      <c r="M35" s="459"/>
      <c r="N35" s="457"/>
      <c r="O35" s="460"/>
      <c r="P35" s="461"/>
      <c r="Q35" s="454"/>
      <c r="R35" s="455"/>
      <c r="S35" s="453"/>
      <c r="T35" s="453"/>
      <c r="U35" s="453"/>
      <c r="V35" s="453"/>
      <c r="W35" s="453"/>
      <c r="X35" s="453"/>
      <c r="Y35" s="453"/>
      <c r="Z35" s="453"/>
      <c r="AA35" s="453"/>
      <c r="AB35" s="453"/>
      <c r="AC35" s="453"/>
      <c r="AD35" s="453"/>
      <c r="AE35" s="453"/>
      <c r="AF35" s="456"/>
    </row>
    <row r="36" spans="1:32" s="386" customFormat="1" ht="15" customHeight="1">
      <c r="A36" s="455"/>
      <c r="B36" s="453"/>
      <c r="C36" s="453"/>
      <c r="D36" s="453"/>
      <c r="E36" s="453"/>
      <c r="F36" s="453"/>
      <c r="G36" s="453"/>
      <c r="H36" s="453"/>
      <c r="I36" s="456"/>
      <c r="J36" s="457"/>
      <c r="K36" s="458"/>
      <c r="L36" s="458"/>
      <c r="M36" s="459"/>
      <c r="N36" s="457"/>
      <c r="O36" s="460"/>
      <c r="P36" s="461"/>
      <c r="Q36" s="454"/>
      <c r="R36" s="455"/>
      <c r="S36" s="453"/>
      <c r="T36" s="453"/>
      <c r="U36" s="453"/>
      <c r="V36" s="453"/>
      <c r="W36" s="453"/>
      <c r="X36" s="453"/>
      <c r="Y36" s="453"/>
      <c r="Z36" s="453"/>
      <c r="AA36" s="453"/>
      <c r="AB36" s="453"/>
      <c r="AC36" s="453"/>
      <c r="AD36" s="453"/>
      <c r="AE36" s="453"/>
      <c r="AF36" s="456"/>
    </row>
    <row r="37" spans="1:32" s="386" customFormat="1" ht="15" customHeight="1">
      <c r="A37" s="455"/>
      <c r="B37" s="453"/>
      <c r="C37" s="453"/>
      <c r="D37" s="453"/>
      <c r="E37" s="453"/>
      <c r="F37" s="453"/>
      <c r="G37" s="453"/>
      <c r="H37" s="453"/>
      <c r="I37" s="456"/>
      <c r="J37" s="457"/>
      <c r="K37" s="458"/>
      <c r="L37" s="458"/>
      <c r="M37" s="459"/>
      <c r="N37" s="457"/>
      <c r="O37" s="460"/>
      <c r="P37" s="461"/>
      <c r="Q37" s="454"/>
      <c r="R37" s="455"/>
      <c r="S37" s="453"/>
      <c r="T37" s="453"/>
      <c r="U37" s="453"/>
      <c r="V37" s="453"/>
      <c r="W37" s="453"/>
      <c r="X37" s="453"/>
      <c r="Y37" s="453"/>
      <c r="Z37" s="453"/>
      <c r="AA37" s="453"/>
      <c r="AB37" s="453"/>
      <c r="AC37" s="453"/>
      <c r="AD37" s="453"/>
      <c r="AE37" s="453"/>
      <c r="AF37" s="456"/>
    </row>
    <row r="38" spans="1:32" s="386" customFormat="1" ht="15" customHeight="1">
      <c r="A38" s="455"/>
      <c r="B38" s="397"/>
      <c r="C38" s="399"/>
      <c r="D38" s="399"/>
      <c r="E38" s="399"/>
      <c r="F38" s="399"/>
      <c r="G38" s="393"/>
      <c r="H38" s="393"/>
      <c r="I38" s="462"/>
      <c r="J38" s="463"/>
      <c r="K38" s="454" t="s">
        <v>344</v>
      </c>
      <c r="L38" s="454"/>
      <c r="M38" s="464"/>
      <c r="N38" s="465"/>
      <c r="O38" s="454"/>
      <c r="P38" s="464"/>
      <c r="Q38" s="454"/>
      <c r="R38" s="465"/>
      <c r="S38" s="454"/>
      <c r="T38" s="454" t="s">
        <v>309</v>
      </c>
      <c r="U38" s="393" t="s">
        <v>309</v>
      </c>
      <c r="V38" s="242"/>
      <c r="W38" s="242"/>
      <c r="X38" s="454" t="s">
        <v>344</v>
      </c>
      <c r="Y38" s="454"/>
      <c r="Z38" s="454"/>
      <c r="AA38" s="454"/>
      <c r="AB38" s="454"/>
      <c r="AC38" s="454"/>
      <c r="AD38" s="454"/>
      <c r="AE38" s="454"/>
      <c r="AF38" s="464"/>
    </row>
    <row r="39" spans="1:32" s="386" customFormat="1" ht="15" customHeight="1">
      <c r="A39" s="455"/>
      <c r="B39" s="397"/>
      <c r="C39" s="399"/>
      <c r="D39" s="399"/>
      <c r="E39" s="399"/>
      <c r="F39" s="399"/>
      <c r="G39" s="393"/>
      <c r="H39" s="393"/>
      <c r="I39" s="466" t="s">
        <v>344</v>
      </c>
      <c r="J39" s="467"/>
      <c r="K39" s="468"/>
      <c r="L39" s="468"/>
      <c r="M39" s="466"/>
      <c r="N39" s="463"/>
      <c r="O39" s="393"/>
      <c r="P39" s="469" t="s">
        <v>344</v>
      </c>
      <c r="Q39" s="470"/>
      <c r="R39" s="471"/>
      <c r="S39" s="470"/>
      <c r="T39" s="470"/>
      <c r="U39" s="393" t="s">
        <v>309</v>
      </c>
      <c r="V39" s="397"/>
      <c r="W39" s="397"/>
      <c r="X39" s="472"/>
      <c r="Y39" s="468"/>
      <c r="Z39" s="468"/>
      <c r="AA39" s="468"/>
      <c r="AB39" s="468"/>
      <c r="AC39" s="468"/>
      <c r="AD39" s="468"/>
      <c r="AE39" s="473"/>
      <c r="AF39" s="474"/>
    </row>
    <row r="40" spans="1:32" s="386" customFormat="1" ht="15" customHeight="1">
      <c r="A40" s="455"/>
      <c r="B40" s="397"/>
      <c r="C40" s="397"/>
      <c r="D40" s="397"/>
      <c r="E40" s="397"/>
      <c r="F40" s="397"/>
      <c r="G40" s="393"/>
      <c r="H40" s="453"/>
      <c r="I40" s="456"/>
      <c r="J40" s="475" t="s">
        <v>309</v>
      </c>
      <c r="K40" s="476"/>
      <c r="L40" s="476"/>
      <c r="M40" s="477"/>
      <c r="N40" s="478"/>
      <c r="O40" s="476"/>
      <c r="P40" s="477"/>
      <c r="Q40" s="476"/>
      <c r="R40" s="478"/>
      <c r="S40" s="476"/>
      <c r="T40" s="476"/>
      <c r="U40" s="476"/>
      <c r="V40" s="476"/>
      <c r="W40" s="476"/>
      <c r="X40" s="476"/>
      <c r="Y40" s="476"/>
      <c r="Z40" s="476"/>
      <c r="AA40" s="476"/>
      <c r="AB40" s="476"/>
      <c r="AC40" s="476"/>
      <c r="AD40" s="476"/>
      <c r="AE40" s="476"/>
      <c r="AF40" s="477"/>
    </row>
    <row r="41" spans="1:32" s="386" customFormat="1" ht="15" customHeight="1">
      <c r="A41" s="479"/>
      <c r="B41" s="480"/>
      <c r="C41" s="481"/>
      <c r="D41" s="481"/>
      <c r="E41" s="481"/>
      <c r="F41" s="481"/>
      <c r="G41" s="395"/>
      <c r="H41" s="395"/>
      <c r="I41" s="482" t="s">
        <v>309</v>
      </c>
      <c r="J41" s="483"/>
      <c r="K41" s="484"/>
      <c r="L41" s="484"/>
      <c r="M41" s="482"/>
      <c r="N41" s="485"/>
      <c r="O41" s="395"/>
      <c r="P41" s="486" t="s">
        <v>309</v>
      </c>
      <c r="Q41" s="470"/>
      <c r="R41" s="487"/>
      <c r="S41" s="488"/>
      <c r="T41" s="488"/>
      <c r="U41" s="395" t="s">
        <v>309</v>
      </c>
      <c r="V41" s="480"/>
      <c r="W41" s="480"/>
      <c r="X41" s="484" t="s">
        <v>309</v>
      </c>
      <c r="Y41" s="484"/>
      <c r="Z41" s="484"/>
      <c r="AA41" s="484"/>
      <c r="AB41" s="484"/>
      <c r="AC41" s="484"/>
      <c r="AD41" s="484"/>
      <c r="AE41" s="489"/>
      <c r="AF41" s="490"/>
    </row>
    <row r="42" s="343" customFormat="1" ht="13.5">
      <c r="A42" s="253" t="s">
        <v>726</v>
      </c>
    </row>
    <row r="43" s="343" customFormat="1" ht="13.5">
      <c r="A43" s="253" t="s">
        <v>727</v>
      </c>
    </row>
    <row r="44" spans="1:32" s="343" customFormat="1" ht="13.5">
      <c r="A44" s="253" t="s">
        <v>710</v>
      </c>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row>
    <row r="45" spans="1:32" s="343" customFormat="1" ht="13.5">
      <c r="A45" s="253" t="s">
        <v>471</v>
      </c>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row>
    <row r="46" spans="1:32" ht="25.5" customHeight="1">
      <c r="A46" s="1180" t="s">
        <v>84</v>
      </c>
      <c r="B46" s="1181"/>
      <c r="C46" s="1181"/>
      <c r="D46" s="1181"/>
      <c r="E46" s="1181"/>
      <c r="F46" s="1181"/>
      <c r="G46" s="1181"/>
      <c r="H46" s="1181"/>
      <c r="I46" s="1181"/>
      <c r="J46" s="1181"/>
      <c r="K46" s="1181"/>
      <c r="L46" s="1181"/>
      <c r="M46" s="1181"/>
      <c r="N46" s="1181"/>
      <c r="O46" s="1242"/>
      <c r="P46" s="1242"/>
      <c r="Q46" s="1242"/>
      <c r="R46" s="1242"/>
      <c r="S46" s="1242"/>
      <c r="T46" s="1242"/>
      <c r="U46" s="1242"/>
      <c r="V46" s="1242"/>
      <c r="W46" s="1242"/>
      <c r="X46" s="1242"/>
      <c r="Y46" s="1242"/>
      <c r="Z46" s="1242"/>
      <c r="AA46" s="1242"/>
      <c r="AB46" s="1242"/>
      <c r="AC46" s="1242"/>
      <c r="AD46" s="1242"/>
      <c r="AE46" s="1242"/>
      <c r="AF46" s="1243"/>
    </row>
    <row r="47" s="344" customFormat="1" ht="17.25" customHeight="1">
      <c r="A47" s="445" t="s">
        <v>309</v>
      </c>
    </row>
    <row r="48" ht="19.5" customHeight="1"/>
    <row r="49" ht="19.5" customHeight="1"/>
    <row r="50" ht="19.5" customHeight="1"/>
    <row r="51" ht="19.5" customHeight="1"/>
    <row r="52" spans="2:32" s="359" customFormat="1" ht="19.5" customHeight="1">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row>
    <row r="53" spans="2:32" s="359" customFormat="1" ht="19.5" customHeight="1">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row>
    <row r="54" spans="2:32" s="359" customFormat="1" ht="19.5" customHeight="1">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row>
    <row r="55" spans="2:32" s="359" customFormat="1" ht="19.5" customHeight="1">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row>
    <row r="56" spans="2:32" s="359" customFormat="1" ht="19.5" customHeight="1">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row>
    <row r="57" spans="2:32" s="359" customFormat="1" ht="19.5" customHeight="1">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row>
    <row r="58" spans="2:32" s="359" customFormat="1" ht="19.5" customHeight="1">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row>
    <row r="59" spans="2:32" s="359" customFormat="1" ht="19.5" customHeight="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row>
    <row r="60" spans="2:32" s="359" customFormat="1" ht="19.5" customHeight="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row>
    <row r="61" spans="2:32" s="359" customFormat="1" ht="19.5" customHeight="1">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row>
    <row r="62" spans="2:32" s="359" customFormat="1" ht="19.5" customHeight="1">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row>
    <row r="63" spans="2:32" s="359" customFormat="1" ht="19.5" customHeight="1">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row>
    <row r="64" spans="2:32" s="359" customFormat="1" ht="19.5" customHeight="1">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row>
    <row r="65" spans="2:32" s="359" customFormat="1" ht="19.5" customHeight="1">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row>
    <row r="66" spans="2:32" s="359" customFormat="1" ht="19.5" customHeight="1">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row>
    <row r="67" spans="2:32" s="359" customFormat="1" ht="19.5" customHeight="1">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row>
    <row r="68" spans="2:32" s="359" customFormat="1" ht="19.5" customHeight="1">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row>
    <row r="69" spans="2:32" s="359" customFormat="1" ht="19.5" customHeight="1">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row>
    <row r="70" spans="2:32" s="359" customFormat="1" ht="19.5" customHeight="1">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row>
    <row r="71" spans="2:32" s="359" customFormat="1" ht="19.5" customHeight="1">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row>
    <row r="72" spans="2:32" s="359" customFormat="1" ht="19.5" customHeight="1">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row>
    <row r="73" spans="2:32" s="359" customFormat="1" ht="19.5" customHeight="1">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row>
    <row r="74" spans="2:32" s="359" customFormat="1" ht="19.5" customHeight="1">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row>
    <row r="75" spans="2:32" s="359" customFormat="1" ht="19.5" customHeight="1">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row>
    <row r="76" spans="2:32" s="359" customFormat="1" ht="19.5" customHeight="1">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row>
    <row r="77" spans="2:32" s="359" customFormat="1" ht="19.5" customHeight="1">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row>
    <row r="78" spans="2:32" s="359" customFormat="1" ht="19.5" customHeight="1">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row>
    <row r="79" spans="2:32" s="359" customFormat="1" ht="19.5" customHeight="1">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row>
    <row r="80" spans="2:32" s="359" customFormat="1" ht="19.5" customHeight="1">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row>
    <row r="81" spans="2:32" s="359" customFormat="1" ht="19.5" customHeight="1">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row>
    <row r="82" spans="2:32" s="359" customFormat="1" ht="19.5" customHeight="1">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row>
    <row r="83" spans="2:32" s="359" customFormat="1" ht="19.5" customHeight="1">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row>
    <row r="84" spans="2:32" s="359" customFormat="1" ht="19.5" customHeight="1">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row>
    <row r="85" spans="2:32" s="359" customFormat="1" ht="19.5" customHeight="1">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row>
    <row r="86" spans="2:32" s="359" customFormat="1" ht="19.5" customHeight="1">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row>
    <row r="87" spans="2:32" s="359" customFormat="1" ht="19.5" customHeight="1">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row>
    <row r="88" spans="2:32" s="359" customFormat="1" ht="19.5" customHeight="1">
      <c r="B88" s="341"/>
      <c r="C88" s="341"/>
      <c r="D88" s="341"/>
      <c r="E88" s="341"/>
      <c r="F88" s="341"/>
      <c r="G88" s="341"/>
      <c r="H88" s="341"/>
      <c r="I88" s="341"/>
      <c r="J88" s="341"/>
      <c r="K88" s="341"/>
      <c r="L88" s="341"/>
      <c r="M88" s="341"/>
      <c r="N88" s="341"/>
      <c r="O88" s="341"/>
      <c r="P88" s="341"/>
      <c r="Q88" s="341"/>
      <c r="R88" s="341"/>
      <c r="S88" s="341"/>
      <c r="T88" s="341"/>
      <c r="U88" s="341"/>
      <c r="V88" s="341"/>
      <c r="W88" s="341"/>
      <c r="X88" s="341"/>
      <c r="Y88" s="341"/>
      <c r="Z88" s="341"/>
      <c r="AA88" s="341"/>
      <c r="AB88" s="341"/>
      <c r="AC88" s="341"/>
      <c r="AD88" s="341"/>
      <c r="AE88" s="341"/>
      <c r="AF88" s="341"/>
    </row>
    <row r="89" spans="2:32" s="359" customFormat="1" ht="19.5" customHeight="1">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row>
    <row r="90" spans="2:32" s="359" customFormat="1" ht="19.5" customHeight="1">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row>
    <row r="91" spans="2:32" s="359" customFormat="1" ht="19.5" customHeight="1">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row>
    <row r="92" spans="2:32" s="359" customFormat="1" ht="19.5" customHeight="1">
      <c r="B92" s="341"/>
      <c r="C92" s="341"/>
      <c r="D92" s="341"/>
      <c r="E92" s="341"/>
      <c r="F92" s="34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row>
    <row r="93" spans="2:32" s="359" customFormat="1" ht="19.5" customHeight="1">
      <c r="B93" s="341"/>
      <c r="C93" s="341"/>
      <c r="D93" s="341"/>
      <c r="E93" s="341"/>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row>
    <row r="94" spans="2:32" s="359" customFormat="1" ht="19.5" customHeight="1">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row>
    <row r="95" spans="2:32" s="359" customFormat="1" ht="19.5" customHeight="1">
      <c r="B95" s="341"/>
      <c r="C95" s="341"/>
      <c r="D95" s="341"/>
      <c r="E95" s="341"/>
      <c r="F95" s="341"/>
      <c r="G95" s="341"/>
      <c r="H95" s="341"/>
      <c r="I95" s="341"/>
      <c r="J95" s="341"/>
      <c r="K95" s="341"/>
      <c r="L95" s="341"/>
      <c r="M95" s="341"/>
      <c r="N95" s="341"/>
      <c r="O95" s="341"/>
      <c r="P95" s="341"/>
      <c r="Q95" s="341"/>
      <c r="R95" s="341"/>
      <c r="S95" s="341"/>
      <c r="T95" s="341"/>
      <c r="U95" s="341"/>
      <c r="V95" s="341"/>
      <c r="W95" s="341"/>
      <c r="X95" s="341"/>
      <c r="Y95" s="341"/>
      <c r="Z95" s="341"/>
      <c r="AA95" s="341"/>
      <c r="AB95" s="341"/>
      <c r="AC95" s="341"/>
      <c r="AD95" s="341"/>
      <c r="AE95" s="341"/>
      <c r="AF95" s="341"/>
    </row>
    <row r="96" spans="2:32" s="359" customFormat="1" ht="19.5" customHeight="1">
      <c r="B96" s="341"/>
      <c r="C96" s="341"/>
      <c r="D96" s="341"/>
      <c r="E96" s="341"/>
      <c r="F96" s="341"/>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341"/>
    </row>
  </sheetData>
  <sheetProtection/>
  <mergeCells count="52">
    <mergeCell ref="A21:F21"/>
    <mergeCell ref="P20:S20"/>
    <mergeCell ref="P19:S19"/>
    <mergeCell ref="G19:J19"/>
    <mergeCell ref="Y24:AF24"/>
    <mergeCell ref="A26:I26"/>
    <mergeCell ref="J26:M26"/>
    <mergeCell ref="N26:P26"/>
    <mergeCell ref="R26:AF26"/>
    <mergeCell ref="U19:V19"/>
    <mergeCell ref="Y19:AB19"/>
    <mergeCell ref="AC19:AD19"/>
    <mergeCell ref="A20:F20"/>
    <mergeCell ref="G21:AF21"/>
    <mergeCell ref="A46:AF46"/>
    <mergeCell ref="Y20:AB20"/>
    <mergeCell ref="AC20:AD20"/>
    <mergeCell ref="A22:F22"/>
    <mergeCell ref="G22:AF22"/>
    <mergeCell ref="G23:AF23"/>
    <mergeCell ref="A24:F24"/>
    <mergeCell ref="G24:L24"/>
    <mergeCell ref="G20:J20"/>
    <mergeCell ref="M24:X24"/>
    <mergeCell ref="S18:X18"/>
    <mergeCell ref="Y18:AF18"/>
    <mergeCell ref="L20:M20"/>
    <mergeCell ref="U20:V20"/>
    <mergeCell ref="A19:F19"/>
    <mergeCell ref="L19:M19"/>
    <mergeCell ref="A18:F18"/>
    <mergeCell ref="G18:R18"/>
    <mergeCell ref="A17:F17"/>
    <mergeCell ref="G17:R17"/>
    <mergeCell ref="S17:X17"/>
    <mergeCell ref="Y17:AF17"/>
    <mergeCell ref="A15:F15"/>
    <mergeCell ref="G15:R15"/>
    <mergeCell ref="S15:X15"/>
    <mergeCell ref="Y15:AF15"/>
    <mergeCell ref="A16:F16"/>
    <mergeCell ref="G16:R16"/>
    <mergeCell ref="S16:X16"/>
    <mergeCell ref="Y16:AF16"/>
    <mergeCell ref="AB1:AF1"/>
    <mergeCell ref="W2:X2"/>
    <mergeCell ref="A4:AF4"/>
    <mergeCell ref="X8:AF8"/>
    <mergeCell ref="Y2:Z2"/>
    <mergeCell ref="A13:AF13"/>
    <mergeCell ref="X9:AD9"/>
    <mergeCell ref="AE9:AF9"/>
  </mergeCells>
  <dataValidations count="6">
    <dataValidation allowBlank="1" showInputMessage="1" promptTitle="研究内容・学習成果等について" prompt="「別紙参照」とはせずに、成果を簡潔に記載してください。" sqref="R26:AF41"/>
    <dataValidation type="list" allowBlank="1" showInputMessage="1" showErrorMessage="1" sqref="Y18:AF18">
      <formula1>"―プルダウンから選択―,自然科学分野,人文社会科学分野"</formula1>
    </dataValidation>
    <dataValidation type="list" allowBlank="1" showInputMessage="1" showErrorMessage="1" sqref="G22:AF22">
      <formula1>"―プルダウンから選択―,学位取得・学位記取得済み,学位取得・学位記発行待ち,学位取得審査中,当初からの留学予定期間中（課程途中）,学位取得を目指して留学期間延長,当初予定学位取得断念（予定とは別の学位を取得）※詳細説明に学位名を記入すること,学位取得断念,その他 ※詳細説明を記入すること"</formula1>
    </dataValidation>
    <dataValidation type="list" allowBlank="1" showInputMessage="1" showErrorMessage="1" sqref="G24:L24">
      <formula1>"―プルダウンから選択―,本紙に添付,後日提出"</formula1>
    </dataValidation>
    <dataValidation type="list" allowBlank="1" showInputMessage="1" showErrorMessage="1" sqref="G21:AF21">
      <formula1>"―プルダウンから選択―,計画以上,計画通り,遅れている,進んでいない"</formula1>
    </dataValidation>
    <dataValidation type="list" allowBlank="1" showInputMessage="1" showErrorMessage="1" sqref="G18:R18">
      <formula1>"―プルダウンから選択―,修士課程,博士課程"</formula1>
    </dataValidation>
  </dataValidations>
  <printOptions/>
  <pageMargins left="0.7874015748031497" right="0.4330708661417323" top="0.5905511811023623" bottom="0.2755905511811024" header="0.31496062992125984" footer="0.2362204724409449"/>
  <pageSetup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sheetPr>
    <tabColor rgb="FFFFFF00"/>
  </sheetPr>
  <dimension ref="A1:AB24"/>
  <sheetViews>
    <sheetView showGridLines="0" view="pageBreakPreview" zoomScale="85" zoomScaleNormal="70" zoomScaleSheetLayoutView="85" zoomScalePageLayoutView="0" workbookViewId="0" topLeftCell="A1">
      <selection activeCell="A1" sqref="A1:D1"/>
    </sheetView>
  </sheetViews>
  <sheetFormatPr defaultColWidth="9.00390625" defaultRowHeight="13.5"/>
  <cols>
    <col min="1" max="1" width="25.25390625" style="549" customWidth="1"/>
    <col min="2" max="2" width="32.875" style="549" customWidth="1"/>
    <col min="3" max="3" width="17.75390625" style="546" customWidth="1"/>
    <col min="4" max="4" width="11.125" style="546" customWidth="1"/>
    <col min="5" max="16384" width="9.00390625" style="546" customWidth="1"/>
  </cols>
  <sheetData>
    <row r="1" spans="1:28" ht="19.5" customHeight="1">
      <c r="A1" s="1357" t="s">
        <v>468</v>
      </c>
      <c r="B1" s="1357"/>
      <c r="C1" s="1357"/>
      <c r="D1" s="1357"/>
      <c r="AB1" s="546" t="s">
        <v>420</v>
      </c>
    </row>
    <row r="2" spans="1:4" ht="27" customHeight="1">
      <c r="A2" s="1459" t="s">
        <v>363</v>
      </c>
      <c r="B2" s="1459"/>
      <c r="C2" s="1459"/>
      <c r="D2" s="1459"/>
    </row>
    <row r="3" spans="1:10" ht="45" customHeight="1">
      <c r="A3" s="1460" t="s">
        <v>728</v>
      </c>
      <c r="B3" s="1460"/>
      <c r="C3" s="1460"/>
      <c r="D3" s="1460"/>
      <c r="E3" s="547"/>
      <c r="F3" s="547"/>
      <c r="G3" s="547"/>
      <c r="H3" s="547"/>
      <c r="I3" s="547"/>
      <c r="J3" s="547"/>
    </row>
    <row r="4" spans="1:4" ht="23.25" customHeight="1">
      <c r="A4" s="548" t="s">
        <v>410</v>
      </c>
      <c r="B4" s="1461"/>
      <c r="C4" s="1462"/>
      <c r="D4" s="1463"/>
    </row>
    <row r="5" spans="1:4" s="549" customFormat="1" ht="23.25" customHeight="1">
      <c r="A5" s="548" t="s">
        <v>411</v>
      </c>
      <c r="B5" s="1461"/>
      <c r="C5" s="1462"/>
      <c r="D5" s="1463"/>
    </row>
    <row r="6" spans="1:4" s="549" customFormat="1" ht="46.5" customHeight="1">
      <c r="A6" s="550" t="s">
        <v>366</v>
      </c>
      <c r="B6" s="1461"/>
      <c r="C6" s="1462"/>
      <c r="D6" s="1463"/>
    </row>
    <row r="7" spans="1:4" s="549" customFormat="1" ht="46.5" customHeight="1">
      <c r="A7" s="548" t="s">
        <v>412</v>
      </c>
      <c r="B7" s="1461"/>
      <c r="C7" s="1462"/>
      <c r="D7" s="1463"/>
    </row>
    <row r="8" spans="1:4" s="549" customFormat="1" ht="23.25" customHeight="1">
      <c r="A8" s="548" t="s">
        <v>413</v>
      </c>
      <c r="B8" s="1461" t="s">
        <v>729</v>
      </c>
      <c r="C8" s="1462"/>
      <c r="D8" s="1463"/>
    </row>
    <row r="9" spans="1:4" s="549" customFormat="1" ht="129.75" customHeight="1">
      <c r="A9" s="548" t="s">
        <v>414</v>
      </c>
      <c r="B9" s="1461"/>
      <c r="C9" s="1462"/>
      <c r="D9" s="1463"/>
    </row>
    <row r="10" spans="1:4" s="549" customFormat="1" ht="117" customHeight="1">
      <c r="A10" s="548" t="s">
        <v>415</v>
      </c>
      <c r="B10" s="1461"/>
      <c r="C10" s="1462"/>
      <c r="D10" s="1463"/>
    </row>
    <row r="11" spans="1:4" s="549" customFormat="1" ht="30" customHeight="1">
      <c r="A11" s="548" t="s">
        <v>448</v>
      </c>
      <c r="B11" s="1461" t="s">
        <v>368</v>
      </c>
      <c r="C11" s="1462"/>
      <c r="D11" s="1463"/>
    </row>
    <row r="12" spans="1:4" s="549" customFormat="1" ht="30" customHeight="1">
      <c r="A12" s="548" t="s">
        <v>730</v>
      </c>
      <c r="B12" s="1461" t="s">
        <v>416</v>
      </c>
      <c r="C12" s="1462"/>
      <c r="D12" s="1463"/>
    </row>
    <row r="13" s="549" customFormat="1" ht="13.5"/>
    <row r="14" spans="1:4" s="549" customFormat="1" ht="22.5" customHeight="1">
      <c r="A14" s="1464" t="s">
        <v>731</v>
      </c>
      <c r="B14" s="1464"/>
      <c r="C14" s="1464"/>
      <c r="D14" s="1464"/>
    </row>
    <row r="15" spans="1:4" s="549" customFormat="1" ht="23.25" customHeight="1">
      <c r="A15" s="1467" t="s">
        <v>369</v>
      </c>
      <c r="B15" s="1468"/>
      <c r="C15" s="656" t="s">
        <v>370</v>
      </c>
      <c r="D15" s="551" t="s">
        <v>371</v>
      </c>
    </row>
    <row r="16" spans="1:4" s="549" customFormat="1" ht="33" customHeight="1">
      <c r="A16" s="1465"/>
      <c r="B16" s="1466"/>
      <c r="C16" s="655"/>
      <c r="D16" s="552"/>
    </row>
    <row r="17" spans="1:4" s="549" customFormat="1" ht="33" customHeight="1">
      <c r="A17" s="1465"/>
      <c r="B17" s="1466"/>
      <c r="C17" s="655"/>
      <c r="D17" s="552"/>
    </row>
    <row r="18" spans="1:4" s="549" customFormat="1" ht="33" customHeight="1">
      <c r="A18" s="1465"/>
      <c r="B18" s="1466"/>
      <c r="C18" s="655"/>
      <c r="D18" s="552"/>
    </row>
    <row r="19" spans="1:4" s="549" customFormat="1" ht="33" customHeight="1">
      <c r="A19" s="1465"/>
      <c r="B19" s="1466"/>
      <c r="C19" s="655"/>
      <c r="D19" s="552"/>
    </row>
    <row r="20" spans="1:4" s="549" customFormat="1" ht="33" customHeight="1">
      <c r="A20" s="1465"/>
      <c r="B20" s="1469"/>
      <c r="C20" s="552"/>
      <c r="D20" s="552"/>
    </row>
    <row r="21" spans="1:4" s="549" customFormat="1" ht="33" customHeight="1">
      <c r="A21" s="1465"/>
      <c r="B21" s="1466"/>
      <c r="C21" s="655"/>
      <c r="D21" s="552"/>
    </row>
    <row r="22" s="549" customFormat="1" ht="8.25" customHeight="1"/>
    <row r="23" spans="1:3" s="549" customFormat="1" ht="13.5">
      <c r="A23" s="549" t="s">
        <v>469</v>
      </c>
      <c r="B23" s="654"/>
      <c r="C23" s="654"/>
    </row>
    <row r="24" spans="2:3" s="549" customFormat="1" ht="13.5" customHeight="1">
      <c r="B24" s="654"/>
      <c r="C24" s="654"/>
    </row>
    <row r="25" s="549" customFormat="1" ht="13.5"/>
    <row r="26" s="549" customFormat="1" ht="13.5"/>
    <row r="27" s="549" customFormat="1" ht="13.5"/>
    <row r="28" s="549" customFormat="1" ht="13.5"/>
    <row r="29" s="549" customFormat="1" ht="13.5"/>
    <row r="30" s="549" customFormat="1" ht="13.5"/>
    <row r="31" s="549" customFormat="1" ht="13.5"/>
    <row r="32" s="549" customFormat="1" ht="13.5"/>
    <row r="33" s="549" customFormat="1" ht="13.5"/>
    <row r="34" s="549" customFormat="1" ht="13.5"/>
    <row r="35" s="549" customFormat="1" ht="13.5"/>
    <row r="36" s="549" customFormat="1" ht="13.5"/>
  </sheetData>
  <sheetProtection/>
  <mergeCells count="20">
    <mergeCell ref="A21:B21"/>
    <mergeCell ref="A15:B15"/>
    <mergeCell ref="A16:B16"/>
    <mergeCell ref="A17:B17"/>
    <mergeCell ref="A18:B18"/>
    <mergeCell ref="A19:B19"/>
    <mergeCell ref="A20:B20"/>
    <mergeCell ref="B7:D7"/>
    <mergeCell ref="B8:D8"/>
    <mergeCell ref="B9:D9"/>
    <mergeCell ref="B10:D10"/>
    <mergeCell ref="B12:D12"/>
    <mergeCell ref="A14:D14"/>
    <mergeCell ref="B11:D11"/>
    <mergeCell ref="A1:D1"/>
    <mergeCell ref="A2:D2"/>
    <mergeCell ref="A3:D3"/>
    <mergeCell ref="B4:D4"/>
    <mergeCell ref="B5:D5"/>
    <mergeCell ref="B6:D6"/>
  </mergeCells>
  <printOptions horizontalCentered="1"/>
  <pageMargins left="0.7874015748031497" right="0.7874015748031497" top="0.3937007874015748" bottom="0.5905511811023623" header="0.5118110236220472" footer="0.5118110236220472"/>
  <pageSetup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dimension ref="A1:AF51"/>
  <sheetViews>
    <sheetView showGridLines="0" view="pageBreakPreview" zoomScaleSheetLayoutView="100" workbookViewId="0" topLeftCell="A1">
      <selection activeCell="A1" sqref="A1"/>
    </sheetView>
  </sheetViews>
  <sheetFormatPr defaultColWidth="9.00390625" defaultRowHeight="13.5"/>
  <cols>
    <col min="1" max="14" width="2.625" style="5" customWidth="1"/>
    <col min="15" max="17" width="3.125" style="5" customWidth="1"/>
    <col min="18" max="18" width="2.875" style="5" customWidth="1"/>
    <col min="19" max="22" width="2.625" style="5" customWidth="1"/>
    <col min="23" max="32" width="2.875" style="5" customWidth="1"/>
    <col min="33" max="42" width="2.625" style="5" customWidth="1"/>
    <col min="43" max="16384" width="9.00390625" style="5" customWidth="1"/>
  </cols>
  <sheetData>
    <row r="1" spans="1:32" s="341" customFormat="1" ht="17.25" customHeight="1">
      <c r="A1" s="511" t="s">
        <v>419</v>
      </c>
      <c r="AF1" s="493" t="s">
        <v>716</v>
      </c>
    </row>
    <row r="2" ht="5.25" customHeight="1" thickBot="1"/>
    <row r="3" spans="1:32" s="1" customFormat="1" ht="21" customHeight="1">
      <c r="A3" s="14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70"/>
      <c r="AC3" s="1470"/>
      <c r="AD3" s="1470"/>
      <c r="AE3" s="1470"/>
      <c r="AF3" s="1471"/>
    </row>
    <row r="4" spans="1:32" s="1" customFormat="1" ht="18.75" customHeight="1">
      <c r="A4" s="147"/>
      <c r="B4" s="8"/>
      <c r="C4" s="8"/>
      <c r="D4" s="8"/>
      <c r="E4" s="8"/>
      <c r="F4" s="8"/>
      <c r="G4" s="8"/>
      <c r="H4" s="8"/>
      <c r="I4" s="8"/>
      <c r="J4" s="8"/>
      <c r="K4" s="8"/>
      <c r="L4" s="8"/>
      <c r="M4" s="8"/>
      <c r="N4" s="8"/>
      <c r="O4" s="182"/>
      <c r="P4" s="8"/>
      <c r="Q4" s="8"/>
      <c r="R4" s="8"/>
      <c r="S4" s="8"/>
      <c r="T4" s="148"/>
      <c r="U4" s="8"/>
      <c r="V4" s="8"/>
      <c r="W4" s="8"/>
      <c r="X4" s="8"/>
      <c r="Y4" s="8"/>
      <c r="Z4" s="148"/>
      <c r="AA4" s="148"/>
      <c r="AB4" s="148"/>
      <c r="AC4" s="148" t="s">
        <v>27</v>
      </c>
      <c r="AD4" s="1472"/>
      <c r="AE4" s="1472"/>
      <c r="AF4" s="149" t="s">
        <v>69</v>
      </c>
    </row>
    <row r="5" spans="1:32" s="1" customFormat="1" ht="16.5" customHeight="1">
      <c r="A5" s="147"/>
      <c r="B5" s="8"/>
      <c r="C5" s="8"/>
      <c r="D5" s="8"/>
      <c r="E5" s="8"/>
      <c r="F5" s="8"/>
      <c r="G5" s="8"/>
      <c r="H5" s="8"/>
      <c r="I5" s="8"/>
      <c r="J5" s="8"/>
      <c r="K5" s="8"/>
      <c r="L5" s="8"/>
      <c r="M5" s="8"/>
      <c r="N5" s="8"/>
      <c r="O5" s="8"/>
      <c r="P5" s="8"/>
      <c r="Q5" s="8"/>
      <c r="R5" s="8"/>
      <c r="S5" s="8"/>
      <c r="T5" s="8"/>
      <c r="U5" s="27" t="s">
        <v>15</v>
      </c>
      <c r="V5" s="27"/>
      <c r="W5" s="150" t="s">
        <v>15</v>
      </c>
      <c r="X5" s="8" t="s">
        <v>15</v>
      </c>
      <c r="Y5" s="27" t="s">
        <v>15</v>
      </c>
      <c r="Z5" s="27"/>
      <c r="AA5" s="150" t="s">
        <v>15</v>
      </c>
      <c r="AB5" s="8" t="s">
        <v>15</v>
      </c>
      <c r="AC5" s="150" t="s">
        <v>70</v>
      </c>
      <c r="AD5" s="8" t="s">
        <v>15</v>
      </c>
      <c r="AE5" s="150" t="s">
        <v>15</v>
      </c>
      <c r="AF5" s="151" t="s">
        <v>15</v>
      </c>
    </row>
    <row r="6" spans="1:32" s="1" customFormat="1" ht="15" customHeight="1">
      <c r="A6" s="147"/>
      <c r="B6" s="8"/>
      <c r="C6" s="8"/>
      <c r="D6" s="8"/>
      <c r="E6" s="8"/>
      <c r="F6" s="8"/>
      <c r="G6" s="8"/>
      <c r="H6" s="8"/>
      <c r="I6" s="8"/>
      <c r="J6" s="8"/>
      <c r="K6" s="8"/>
      <c r="L6" s="8"/>
      <c r="M6" s="8"/>
      <c r="N6" s="8"/>
      <c r="O6" s="8"/>
      <c r="P6" s="8"/>
      <c r="Q6" s="8"/>
      <c r="R6" s="8"/>
      <c r="S6" s="8"/>
      <c r="T6" s="8"/>
      <c r="U6" s="27"/>
      <c r="V6" s="27"/>
      <c r="W6" s="150"/>
      <c r="X6" s="8"/>
      <c r="Y6" s="27"/>
      <c r="Z6" s="27"/>
      <c r="AA6" s="150"/>
      <c r="AB6" s="8"/>
      <c r="AC6" s="150"/>
      <c r="AD6" s="8"/>
      <c r="AE6" s="150"/>
      <c r="AF6" s="151"/>
    </row>
    <row r="7" spans="1:32" s="1" customFormat="1" ht="15" customHeight="1">
      <c r="A7" s="147"/>
      <c r="B7" s="8"/>
      <c r="C7" s="8"/>
      <c r="D7" s="8"/>
      <c r="E7" s="8"/>
      <c r="F7" s="8"/>
      <c r="G7" s="8"/>
      <c r="H7" s="8"/>
      <c r="I7" s="8"/>
      <c r="J7" s="8"/>
      <c r="K7" s="8"/>
      <c r="L7" s="8"/>
      <c r="M7" s="8"/>
      <c r="N7" s="8"/>
      <c r="O7" s="8"/>
      <c r="P7" s="8"/>
      <c r="Q7" s="8"/>
      <c r="R7" s="8"/>
      <c r="S7" s="8"/>
      <c r="T7" s="8"/>
      <c r="U7" s="27"/>
      <c r="V7" s="27"/>
      <c r="W7" s="150"/>
      <c r="X7" s="8"/>
      <c r="Y7" s="27"/>
      <c r="Z7" s="27"/>
      <c r="AA7" s="150"/>
      <c r="AB7" s="8"/>
      <c r="AC7" s="150"/>
      <c r="AD7" s="8"/>
      <c r="AE7" s="150"/>
      <c r="AF7" s="151"/>
    </row>
    <row r="8" spans="1:32" s="1" customFormat="1" ht="15" customHeight="1">
      <c r="A8" s="1478" t="s">
        <v>173</v>
      </c>
      <c r="B8" s="1479"/>
      <c r="C8" s="1479"/>
      <c r="D8" s="1479"/>
      <c r="E8" s="1479"/>
      <c r="F8" s="1479"/>
      <c r="G8" s="1479"/>
      <c r="H8" s="1479"/>
      <c r="I8" s="1479"/>
      <c r="J8" s="1479"/>
      <c r="K8" s="1479"/>
      <c r="L8" s="1479"/>
      <c r="M8" s="1479"/>
      <c r="N8" s="1479"/>
      <c r="O8" s="1479"/>
      <c r="P8" s="1479"/>
      <c r="Q8" s="1479"/>
      <c r="R8" s="1479"/>
      <c r="S8" s="1479"/>
      <c r="T8" s="1479"/>
      <c r="U8" s="1479"/>
      <c r="V8" s="1479"/>
      <c r="W8" s="1479"/>
      <c r="X8" s="1479"/>
      <c r="Y8" s="1479"/>
      <c r="Z8" s="1479"/>
      <c r="AA8" s="1479"/>
      <c r="AB8" s="1479"/>
      <c r="AC8" s="1479"/>
      <c r="AD8" s="1479"/>
      <c r="AE8" s="1479"/>
      <c r="AF8" s="1480"/>
    </row>
    <row r="9" spans="1:32" s="1" customFormat="1" ht="34.5" customHeight="1">
      <c r="A9" s="1481" t="s">
        <v>96</v>
      </c>
      <c r="B9" s="1482"/>
      <c r="C9" s="1482"/>
      <c r="D9" s="1482"/>
      <c r="E9" s="1482"/>
      <c r="F9" s="1482"/>
      <c r="G9" s="1482"/>
      <c r="H9" s="1482"/>
      <c r="I9" s="1482"/>
      <c r="J9" s="1482"/>
      <c r="K9" s="1482"/>
      <c r="L9" s="1482"/>
      <c r="M9" s="1482"/>
      <c r="N9" s="1482"/>
      <c r="O9" s="1482"/>
      <c r="P9" s="1482"/>
      <c r="Q9" s="1482"/>
      <c r="R9" s="1482"/>
      <c r="S9" s="1482"/>
      <c r="T9" s="1482"/>
      <c r="U9" s="1482"/>
      <c r="V9" s="1482"/>
      <c r="W9" s="1482"/>
      <c r="X9" s="1482"/>
      <c r="Y9" s="1482"/>
      <c r="Z9" s="1482"/>
      <c r="AA9" s="1482"/>
      <c r="AB9" s="1482"/>
      <c r="AC9" s="1482"/>
      <c r="AD9" s="1482"/>
      <c r="AE9" s="1482"/>
      <c r="AF9" s="1483"/>
    </row>
    <row r="10" spans="1:32" s="1" customFormat="1" ht="15" customHeight="1">
      <c r="A10" s="1484" t="s">
        <v>80</v>
      </c>
      <c r="B10" s="1485"/>
      <c r="C10" s="1485"/>
      <c r="D10" s="1485"/>
      <c r="E10" s="1485"/>
      <c r="F10" s="1485"/>
      <c r="G10" s="1485"/>
      <c r="H10" s="1485"/>
      <c r="I10" s="1485"/>
      <c r="J10" s="1485"/>
      <c r="K10" s="1485"/>
      <c r="L10" s="1485"/>
      <c r="M10" s="1485"/>
      <c r="N10" s="1485"/>
      <c r="O10" s="1485"/>
      <c r="P10" s="1485"/>
      <c r="Q10" s="1485"/>
      <c r="R10" s="1485"/>
      <c r="S10" s="1485"/>
      <c r="T10" s="1485"/>
      <c r="U10" s="1485"/>
      <c r="V10" s="1485"/>
      <c r="W10" s="1485"/>
      <c r="X10" s="1485"/>
      <c r="Y10" s="1485"/>
      <c r="Z10" s="1485"/>
      <c r="AA10" s="1485"/>
      <c r="AB10" s="1485"/>
      <c r="AC10" s="1485"/>
      <c r="AD10" s="1485"/>
      <c r="AE10" s="1485"/>
      <c r="AF10" s="1486"/>
    </row>
    <row r="11" spans="1:32" s="10" customFormat="1" ht="15" customHeight="1">
      <c r="A11" s="1484" t="s">
        <v>775</v>
      </c>
      <c r="B11" s="1485"/>
      <c r="C11" s="1485"/>
      <c r="D11" s="1485"/>
      <c r="E11" s="1485"/>
      <c r="F11" s="1485"/>
      <c r="G11" s="1485"/>
      <c r="H11" s="1485"/>
      <c r="I11" s="1485"/>
      <c r="J11" s="1485"/>
      <c r="K11" s="1485"/>
      <c r="L11" s="1485"/>
      <c r="M11" s="1485"/>
      <c r="N11" s="1485"/>
      <c r="O11" s="1485"/>
      <c r="P11" s="1485"/>
      <c r="Q11" s="1485"/>
      <c r="R11" s="1485"/>
      <c r="S11" s="1485"/>
      <c r="T11" s="1485"/>
      <c r="U11" s="1485"/>
      <c r="V11" s="1485"/>
      <c r="W11" s="1485"/>
      <c r="X11" s="1485"/>
      <c r="Y11" s="1485"/>
      <c r="Z11" s="1485"/>
      <c r="AA11" s="1485"/>
      <c r="AB11" s="1485"/>
      <c r="AC11" s="1485"/>
      <c r="AD11" s="1485"/>
      <c r="AE11" s="1485"/>
      <c r="AF11" s="1486"/>
    </row>
    <row r="12" spans="1:32" s="1" customFormat="1" ht="15" customHeight="1">
      <c r="A12" s="147"/>
      <c r="B12" s="8"/>
      <c r="C12" s="152"/>
      <c r="D12" s="7"/>
      <c r="E12" s="7"/>
      <c r="F12" s="7"/>
      <c r="G12" s="7"/>
      <c r="H12" s="7"/>
      <c r="I12" s="7"/>
      <c r="J12" s="7"/>
      <c r="K12" s="7"/>
      <c r="L12" s="7"/>
      <c r="M12" s="7"/>
      <c r="N12" s="7"/>
      <c r="O12" s="7"/>
      <c r="P12" s="7"/>
      <c r="Q12" s="7"/>
      <c r="R12" s="7"/>
      <c r="S12" s="7"/>
      <c r="T12" s="7"/>
      <c r="U12" s="7"/>
      <c r="V12" s="7"/>
      <c r="W12" s="7"/>
      <c r="X12" s="7"/>
      <c r="Y12" s="7"/>
      <c r="Z12" s="7"/>
      <c r="AA12" s="7"/>
      <c r="AB12" s="8"/>
      <c r="AC12" s="150"/>
      <c r="AD12" s="8"/>
      <c r="AE12" s="150"/>
      <c r="AF12" s="151"/>
    </row>
    <row r="13" spans="1:32" ht="15" customHeight="1">
      <c r="A13" s="153"/>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4"/>
    </row>
    <row r="14" spans="1:32" ht="15" customHeight="1">
      <c r="A14" s="153" t="s">
        <v>174</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4"/>
    </row>
    <row r="15" spans="1:32" ht="15" customHeight="1">
      <c r="A15" s="153" t="s">
        <v>175</v>
      </c>
      <c r="B15" s="652"/>
      <c r="C15" s="652"/>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4"/>
    </row>
    <row r="16" spans="1:32" s="21" customFormat="1" ht="15" customHeight="1">
      <c r="A16" s="155" t="s">
        <v>81</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7"/>
    </row>
    <row r="17" spans="1:32" s="21" customFormat="1" ht="15" customHeight="1">
      <c r="A17" s="155" t="s">
        <v>776</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7"/>
    </row>
    <row r="18" spans="1:32" s="21" customFormat="1" ht="15" customHeight="1">
      <c r="A18" s="158"/>
      <c r="B18" s="653"/>
      <c r="C18" s="653"/>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60"/>
    </row>
    <row r="19" spans="1:32" ht="15" customHeight="1">
      <c r="A19" s="1487" t="s">
        <v>36</v>
      </c>
      <c r="B19" s="1488"/>
      <c r="C19" s="1488"/>
      <c r="D19" s="1489"/>
      <c r="E19" s="1489"/>
      <c r="F19" s="1489"/>
      <c r="G19" s="1489"/>
      <c r="H19" s="1489"/>
      <c r="I19" s="1489"/>
      <c r="J19" s="1489"/>
      <c r="K19" s="1489"/>
      <c r="L19" s="1489"/>
      <c r="M19" s="1489"/>
      <c r="N19" s="1489"/>
      <c r="O19" s="1489"/>
      <c r="P19" s="1489"/>
      <c r="Q19" s="1489"/>
      <c r="R19" s="1489"/>
      <c r="S19" s="1489"/>
      <c r="T19" s="1489"/>
      <c r="U19" s="1489"/>
      <c r="V19" s="1489"/>
      <c r="W19" s="1489"/>
      <c r="X19" s="1489"/>
      <c r="Y19" s="1489"/>
      <c r="Z19" s="1489"/>
      <c r="AA19" s="1489"/>
      <c r="AB19" s="1489"/>
      <c r="AC19" s="1489"/>
      <c r="AD19" s="1489"/>
      <c r="AE19" s="1489"/>
      <c r="AF19" s="1490"/>
    </row>
    <row r="20" spans="1:32" ht="9.75" customHeight="1">
      <c r="A20" s="16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162"/>
    </row>
    <row r="21" spans="1:32" s="6" customFormat="1" ht="15" customHeight="1">
      <c r="A21" s="163" t="s">
        <v>15</v>
      </c>
      <c r="B21" s="651"/>
      <c r="C21" s="651"/>
      <c r="D21" s="12"/>
      <c r="E21" s="14"/>
      <c r="F21" s="14"/>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64"/>
    </row>
    <row r="22" spans="1:32" ht="16.5" customHeight="1">
      <c r="A22" s="165" t="s">
        <v>11</v>
      </c>
      <c r="B22" s="15"/>
      <c r="C22" s="15"/>
      <c r="D22" s="15"/>
      <c r="E22" s="9"/>
      <c r="F22" s="19"/>
      <c r="G22" s="19"/>
      <c r="H22" s="19"/>
      <c r="I22" s="19"/>
      <c r="J22" s="19"/>
      <c r="K22" s="19"/>
      <c r="L22" s="19"/>
      <c r="M22" s="19"/>
      <c r="N22" s="19"/>
      <c r="O22" s="19"/>
      <c r="P22" s="15"/>
      <c r="Q22" s="15"/>
      <c r="R22" s="15"/>
      <c r="S22" s="15"/>
      <c r="T22" s="15"/>
      <c r="U22" s="1491"/>
      <c r="V22" s="1491"/>
      <c r="W22" s="1491"/>
      <c r="X22" s="1491"/>
      <c r="Y22" s="1491"/>
      <c r="Z22" s="1491"/>
      <c r="AA22" s="1491"/>
      <c r="AB22" s="1491"/>
      <c r="AC22" s="1491"/>
      <c r="AD22" s="1491"/>
      <c r="AE22" s="15"/>
      <c r="AF22" s="154"/>
    </row>
    <row r="23" spans="1:32" s="13" customFormat="1" ht="16.5" customHeight="1">
      <c r="A23" s="153" t="s">
        <v>5</v>
      </c>
      <c r="B23" s="649"/>
      <c r="C23" s="649"/>
      <c r="D23" s="23"/>
      <c r="E23" s="23"/>
      <c r="F23" s="22"/>
      <c r="G23" s="25"/>
      <c r="H23" s="25"/>
      <c r="I23" s="25"/>
      <c r="J23" s="25"/>
      <c r="K23" s="25"/>
      <c r="L23" s="25"/>
      <c r="M23" s="25"/>
      <c r="N23" s="25"/>
      <c r="O23" s="25"/>
      <c r="P23" s="23"/>
      <c r="Q23" s="23"/>
      <c r="R23" s="23"/>
      <c r="S23" s="23"/>
      <c r="T23" s="23"/>
      <c r="U23" s="18" t="s">
        <v>15</v>
      </c>
      <c r="V23" s="22"/>
      <c r="W23" s="22"/>
      <c r="X23" s="22"/>
      <c r="Y23" s="22"/>
      <c r="Z23" s="22"/>
      <c r="AA23" s="22"/>
      <c r="AB23" s="22"/>
      <c r="AC23" s="22"/>
      <c r="AD23" s="22"/>
      <c r="AE23" s="23"/>
      <c r="AF23" s="166"/>
    </row>
    <row r="24" spans="1:32" ht="16.5" customHeight="1">
      <c r="A24" s="153"/>
      <c r="B24" s="650"/>
      <c r="C24" s="650"/>
      <c r="D24" s="9"/>
      <c r="E24" s="9"/>
      <c r="F24" s="18"/>
      <c r="G24" s="19"/>
      <c r="H24" s="19"/>
      <c r="I24" s="19"/>
      <c r="J24" s="19"/>
      <c r="K24" s="19"/>
      <c r="L24" s="19"/>
      <c r="M24" s="19"/>
      <c r="N24" s="19"/>
      <c r="O24" s="19"/>
      <c r="P24" s="9"/>
      <c r="Q24" s="9"/>
      <c r="R24" s="9"/>
      <c r="S24" s="9"/>
      <c r="T24" s="9"/>
      <c r="U24" s="18"/>
      <c r="V24" s="18"/>
      <c r="W24" s="18"/>
      <c r="X24" s="18"/>
      <c r="Y24" s="18"/>
      <c r="Z24" s="18"/>
      <c r="AA24" s="18"/>
      <c r="AB24" s="18"/>
      <c r="AC24" s="18"/>
      <c r="AD24" s="18"/>
      <c r="AE24" s="9"/>
      <c r="AF24" s="154"/>
    </row>
    <row r="25" spans="1:32" ht="16.5" customHeight="1">
      <c r="A25" s="153" t="s">
        <v>12</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473"/>
      <c r="AD25" s="1473"/>
      <c r="AE25" s="9"/>
      <c r="AF25" s="154"/>
    </row>
    <row r="26" spans="1:32" s="13" customFormat="1" ht="16.5" customHeight="1">
      <c r="A26" s="153" t="s">
        <v>449</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166"/>
    </row>
    <row r="27" spans="1:32" ht="16.5" customHeight="1">
      <c r="A27" s="153"/>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154"/>
    </row>
    <row r="28" spans="1:32" ht="16.5" customHeight="1">
      <c r="A28" s="153" t="s">
        <v>450</v>
      </c>
      <c r="B28" s="9"/>
      <c r="C28" s="9"/>
      <c r="D28" s="9"/>
      <c r="E28" s="9"/>
      <c r="F28" s="18"/>
      <c r="G28" s="18"/>
      <c r="H28" s="18"/>
      <c r="I28" s="18"/>
      <c r="J28" s="18"/>
      <c r="K28" s="18"/>
      <c r="L28" s="15" t="s">
        <v>451</v>
      </c>
      <c r="M28" s="18"/>
      <c r="N28" s="18"/>
      <c r="O28" s="19"/>
      <c r="P28" s="9"/>
      <c r="Q28" s="9"/>
      <c r="R28" s="9"/>
      <c r="S28" s="9"/>
      <c r="T28" s="9"/>
      <c r="U28" s="9"/>
      <c r="V28" s="9"/>
      <c r="W28" s="9"/>
      <c r="X28" s="9"/>
      <c r="Y28" s="9"/>
      <c r="Z28" s="9"/>
      <c r="AA28" s="9"/>
      <c r="AB28" s="9"/>
      <c r="AC28" s="9"/>
      <c r="AD28" s="9"/>
      <c r="AE28" s="9"/>
      <c r="AF28" s="154"/>
    </row>
    <row r="29" spans="1:32" s="13" customFormat="1" ht="16.5" customHeight="1">
      <c r="A29" s="153" t="s">
        <v>452</v>
      </c>
      <c r="B29" s="23"/>
      <c r="C29" s="167"/>
      <c r="D29" s="167"/>
      <c r="E29" s="24"/>
      <c r="F29" s="22"/>
      <c r="G29" s="22"/>
      <c r="H29" s="22"/>
      <c r="I29" s="22"/>
      <c r="J29" s="22"/>
      <c r="K29" s="22"/>
      <c r="L29" s="25" t="s">
        <v>453</v>
      </c>
      <c r="M29" s="22"/>
      <c r="N29" s="22"/>
      <c r="O29" s="25"/>
      <c r="P29" s="24"/>
      <c r="Q29" s="15"/>
      <c r="R29" s="24"/>
      <c r="S29" s="24"/>
      <c r="T29" s="24"/>
      <c r="U29" s="24"/>
      <c r="V29" s="24"/>
      <c r="W29" s="24"/>
      <c r="X29" s="24"/>
      <c r="Y29" s="24"/>
      <c r="Z29" s="24"/>
      <c r="AA29" s="24"/>
      <c r="AB29" s="24"/>
      <c r="AC29" s="24"/>
      <c r="AD29" s="24"/>
      <c r="AE29" s="15" t="s">
        <v>15</v>
      </c>
      <c r="AF29" s="166"/>
    </row>
    <row r="30" spans="1:32" ht="16.5" customHeight="1">
      <c r="A30" s="168"/>
      <c r="B30" s="11"/>
      <c r="C30" s="11"/>
      <c r="D30" s="11"/>
      <c r="E30" s="15"/>
      <c r="F30" s="18"/>
      <c r="G30" s="18"/>
      <c r="H30" s="18"/>
      <c r="I30" s="18"/>
      <c r="J30" s="18"/>
      <c r="K30" s="18"/>
      <c r="L30" s="18"/>
      <c r="M30" s="18"/>
      <c r="N30" s="18"/>
      <c r="O30" s="19"/>
      <c r="P30" s="15"/>
      <c r="Q30" s="15"/>
      <c r="R30" s="15"/>
      <c r="S30" s="15"/>
      <c r="T30" s="15"/>
      <c r="U30" s="15"/>
      <c r="V30" s="15"/>
      <c r="W30" s="15"/>
      <c r="X30" s="15"/>
      <c r="Y30" s="15"/>
      <c r="Z30" s="15"/>
      <c r="AA30" s="15"/>
      <c r="AB30" s="15"/>
      <c r="AC30" s="15"/>
      <c r="AD30" s="15"/>
      <c r="AE30" s="15"/>
      <c r="AF30" s="154"/>
    </row>
    <row r="31" spans="1:32" ht="16.5" customHeight="1">
      <c r="A31" s="153" t="s">
        <v>6</v>
      </c>
      <c r="B31" s="11"/>
      <c r="C31" s="11"/>
      <c r="D31" s="11"/>
      <c r="E31" s="15"/>
      <c r="F31" s="18"/>
      <c r="G31" s="18"/>
      <c r="H31" s="18"/>
      <c r="I31" s="18"/>
      <c r="J31" s="18"/>
      <c r="K31" s="18"/>
      <c r="L31" s="18"/>
      <c r="M31" s="18"/>
      <c r="N31" s="18"/>
      <c r="O31" s="19" t="s">
        <v>17</v>
      </c>
      <c r="P31" s="15"/>
      <c r="Q31" s="15"/>
      <c r="R31" s="15" t="s">
        <v>39</v>
      </c>
      <c r="S31" s="15" t="s">
        <v>0</v>
      </c>
      <c r="T31" s="15"/>
      <c r="U31" s="15"/>
      <c r="V31" s="15"/>
      <c r="W31" s="15" t="s">
        <v>17</v>
      </c>
      <c r="X31" s="15"/>
      <c r="Y31" s="15"/>
      <c r="Z31" s="15" t="s">
        <v>39</v>
      </c>
      <c r="AA31" s="15" t="s">
        <v>1</v>
      </c>
      <c r="AB31" s="15"/>
      <c r="AC31" s="15"/>
      <c r="AD31" s="15"/>
      <c r="AE31" s="15"/>
      <c r="AF31" s="154"/>
    </row>
    <row r="32" spans="1:32" s="13" customFormat="1" ht="16.5" customHeight="1">
      <c r="A32" s="165" t="s">
        <v>7</v>
      </c>
      <c r="B32" s="167"/>
      <c r="C32" s="167"/>
      <c r="D32" s="167"/>
      <c r="E32" s="24"/>
      <c r="F32" s="22"/>
      <c r="G32" s="22"/>
      <c r="H32" s="22"/>
      <c r="I32" s="22"/>
      <c r="J32" s="22"/>
      <c r="K32" s="22"/>
      <c r="L32" s="25" t="s">
        <v>8</v>
      </c>
      <c r="M32" s="24"/>
      <c r="N32" s="22"/>
      <c r="O32" s="25"/>
      <c r="P32" s="24"/>
      <c r="Q32" s="24"/>
      <c r="R32" s="24"/>
      <c r="S32" s="24"/>
      <c r="T32" s="24"/>
      <c r="U32" s="24"/>
      <c r="V32" s="24"/>
      <c r="W32" s="24"/>
      <c r="X32" s="24"/>
      <c r="Y32" s="24"/>
      <c r="Z32" s="24"/>
      <c r="AA32" s="24"/>
      <c r="AB32" s="24"/>
      <c r="AC32" s="24"/>
      <c r="AD32" s="24"/>
      <c r="AE32" s="24"/>
      <c r="AF32" s="166"/>
    </row>
    <row r="33" spans="1:32" s="13" customFormat="1" ht="16.5" customHeight="1">
      <c r="A33" s="165"/>
      <c r="B33" s="167"/>
      <c r="C33" s="23" t="s">
        <v>454</v>
      </c>
      <c r="D33" s="167"/>
      <c r="E33" s="24"/>
      <c r="F33" s="22"/>
      <c r="G33" s="22"/>
      <c r="H33" s="22"/>
      <c r="I33" s="22"/>
      <c r="J33" s="22"/>
      <c r="K33" s="22"/>
      <c r="L33" s="25"/>
      <c r="M33" s="24"/>
      <c r="N33" s="22"/>
      <c r="O33" s="25"/>
      <c r="P33" s="24"/>
      <c r="Q33" s="24"/>
      <c r="R33" s="24"/>
      <c r="S33" s="24"/>
      <c r="T33" s="24"/>
      <c r="U33" s="24"/>
      <c r="V33" s="24"/>
      <c r="W33" s="24"/>
      <c r="X33" s="24"/>
      <c r="Y33" s="24"/>
      <c r="Z33" s="24"/>
      <c r="AA33" s="24"/>
      <c r="AB33" s="24"/>
      <c r="AC33" s="24"/>
      <c r="AD33" s="24"/>
      <c r="AE33" s="24"/>
      <c r="AF33" s="166"/>
    </row>
    <row r="34" spans="1:32" ht="16.5" customHeight="1">
      <c r="A34" s="153" t="s">
        <v>9</v>
      </c>
      <c r="B34" s="11"/>
      <c r="C34" s="11"/>
      <c r="D34" s="11"/>
      <c r="E34" s="9"/>
      <c r="F34" s="18"/>
      <c r="G34" s="18"/>
      <c r="H34" s="18"/>
      <c r="I34" s="18"/>
      <c r="J34" s="18"/>
      <c r="K34" s="26" t="s">
        <v>35</v>
      </c>
      <c r="L34" s="15"/>
      <c r="M34" s="18"/>
      <c r="N34" s="18"/>
      <c r="O34" s="15"/>
      <c r="P34" s="15"/>
      <c r="Q34" s="15"/>
      <c r="R34" s="15"/>
      <c r="S34" s="15"/>
      <c r="T34" s="15"/>
      <c r="U34" s="15"/>
      <c r="V34" s="1474" t="s">
        <v>58</v>
      </c>
      <c r="W34" s="1474"/>
      <c r="X34" s="15"/>
      <c r="Y34" s="15"/>
      <c r="Z34" s="15"/>
      <c r="AA34" s="15"/>
      <c r="AB34" s="15"/>
      <c r="AC34" s="15"/>
      <c r="AD34" s="15"/>
      <c r="AE34" s="15"/>
      <c r="AF34" s="154"/>
    </row>
    <row r="35" spans="1:32" s="13" customFormat="1" ht="16.5" customHeight="1">
      <c r="A35" s="165" t="s">
        <v>97</v>
      </c>
      <c r="B35" s="167"/>
      <c r="C35" s="167"/>
      <c r="D35" s="167"/>
      <c r="E35" s="23"/>
      <c r="F35" s="22"/>
      <c r="G35" s="22"/>
      <c r="H35" s="22"/>
      <c r="I35" s="22"/>
      <c r="J35" s="22"/>
      <c r="K35" s="22"/>
      <c r="L35" s="22"/>
      <c r="M35" s="22"/>
      <c r="N35" s="22"/>
      <c r="O35" s="24"/>
      <c r="P35" s="24"/>
      <c r="Q35" s="24"/>
      <c r="R35" s="24"/>
      <c r="S35" s="24"/>
      <c r="T35" s="24"/>
      <c r="U35" s="24"/>
      <c r="V35" s="25" t="s">
        <v>73</v>
      </c>
      <c r="W35" s="25"/>
      <c r="X35" s="24"/>
      <c r="Y35" s="24"/>
      <c r="Z35" s="24"/>
      <c r="AA35" s="24"/>
      <c r="AB35" s="24"/>
      <c r="AC35" s="24"/>
      <c r="AD35" s="24"/>
      <c r="AE35" s="24"/>
      <c r="AF35" s="166"/>
    </row>
    <row r="36" spans="1:32" ht="16.5" customHeight="1">
      <c r="A36" s="168"/>
      <c r="B36" s="11"/>
      <c r="C36" s="11"/>
      <c r="D36" s="11"/>
      <c r="E36" s="9"/>
      <c r="F36" s="18"/>
      <c r="G36" s="18"/>
      <c r="H36" s="18"/>
      <c r="I36" s="18"/>
      <c r="J36" s="18"/>
      <c r="K36" s="18"/>
      <c r="L36" s="18"/>
      <c r="M36" s="18"/>
      <c r="N36" s="18"/>
      <c r="O36" s="15"/>
      <c r="P36" s="15"/>
      <c r="Q36" s="15"/>
      <c r="R36" s="15"/>
      <c r="S36" s="15"/>
      <c r="T36" s="15"/>
      <c r="U36" s="15"/>
      <c r="V36" s="18"/>
      <c r="W36" s="19"/>
      <c r="X36" s="15"/>
      <c r="Y36" s="15"/>
      <c r="Z36" s="15"/>
      <c r="AA36" s="15"/>
      <c r="AB36" s="15"/>
      <c r="AC36" s="15"/>
      <c r="AD36" s="15"/>
      <c r="AE36" s="15"/>
      <c r="AF36" s="154"/>
    </row>
    <row r="37" spans="1:32" ht="16.5" customHeight="1">
      <c r="A37" s="153" t="s">
        <v>455</v>
      </c>
      <c r="B37" s="11"/>
      <c r="C37" s="11"/>
      <c r="D37" s="11"/>
      <c r="E37" s="9"/>
      <c r="F37" s="18"/>
      <c r="G37" s="18"/>
      <c r="H37" s="18"/>
      <c r="I37" s="18"/>
      <c r="J37" s="18"/>
      <c r="K37" s="26"/>
      <c r="L37" s="15"/>
      <c r="M37" s="18"/>
      <c r="N37" s="18"/>
      <c r="O37" s="15"/>
      <c r="P37" s="15"/>
      <c r="Q37" s="15"/>
      <c r="R37" s="15"/>
      <c r="S37" s="15"/>
      <c r="T37" s="15"/>
      <c r="U37" s="15"/>
      <c r="V37" s="1474"/>
      <c r="W37" s="1474"/>
      <c r="X37" s="15"/>
      <c r="Y37" s="15"/>
      <c r="Z37" s="15"/>
      <c r="AA37" s="15"/>
      <c r="AB37" s="15"/>
      <c r="AC37" s="15"/>
      <c r="AD37" s="15"/>
      <c r="AE37" s="15"/>
      <c r="AF37" s="154"/>
    </row>
    <row r="38" spans="1:32" s="13" customFormat="1" ht="16.5" customHeight="1">
      <c r="A38" s="165" t="s">
        <v>456</v>
      </c>
      <c r="B38" s="167"/>
      <c r="C38" s="167"/>
      <c r="D38" s="167"/>
      <c r="E38" s="23"/>
      <c r="F38" s="22"/>
      <c r="G38" s="22"/>
      <c r="H38" s="22"/>
      <c r="I38" s="22"/>
      <c r="J38" s="22"/>
      <c r="K38" s="22"/>
      <c r="L38" s="22"/>
      <c r="M38" s="22"/>
      <c r="N38" s="22"/>
      <c r="O38" s="24"/>
      <c r="P38" s="24"/>
      <c r="Q38" s="24"/>
      <c r="R38" s="24"/>
      <c r="S38" s="24"/>
      <c r="T38" s="24"/>
      <c r="U38" s="24"/>
      <c r="V38" s="25"/>
      <c r="W38" s="25"/>
      <c r="X38" s="24"/>
      <c r="Y38" s="24"/>
      <c r="Z38" s="24"/>
      <c r="AA38" s="24"/>
      <c r="AB38" s="24"/>
      <c r="AC38" s="24"/>
      <c r="AD38" s="24"/>
      <c r="AE38" s="24"/>
      <c r="AF38" s="166"/>
    </row>
    <row r="39" spans="1:32" s="13" customFormat="1" ht="15">
      <c r="A39" s="165"/>
      <c r="B39" s="167"/>
      <c r="C39" s="167"/>
      <c r="D39" s="183" t="s">
        <v>457</v>
      </c>
      <c r="E39" s="23"/>
      <c r="F39" s="22"/>
      <c r="G39" s="22"/>
      <c r="H39" s="22"/>
      <c r="I39" s="22"/>
      <c r="J39" s="22"/>
      <c r="K39" s="22"/>
      <c r="L39" s="22"/>
      <c r="M39" s="22"/>
      <c r="N39" s="22"/>
      <c r="O39" s="24"/>
      <c r="P39" s="24"/>
      <c r="Q39" s="24"/>
      <c r="R39" s="24"/>
      <c r="S39" s="24"/>
      <c r="T39" s="24"/>
      <c r="U39" s="24"/>
      <c r="V39" s="25"/>
      <c r="W39" s="25"/>
      <c r="X39" s="24"/>
      <c r="Y39" s="24"/>
      <c r="Z39" s="24"/>
      <c r="AA39" s="24"/>
      <c r="AB39" s="24"/>
      <c r="AC39" s="24"/>
      <c r="AD39" s="24"/>
      <c r="AE39" s="24"/>
      <c r="AF39" s="166"/>
    </row>
    <row r="40" spans="1:32" s="13" customFormat="1" ht="15">
      <c r="A40" s="165"/>
      <c r="B40" s="167"/>
      <c r="C40" s="167"/>
      <c r="D40" s="183" t="s">
        <v>458</v>
      </c>
      <c r="E40" s="23"/>
      <c r="F40" s="22"/>
      <c r="G40" s="22"/>
      <c r="H40" s="22"/>
      <c r="I40" s="22"/>
      <c r="J40" s="22"/>
      <c r="K40" s="22"/>
      <c r="L40" s="22"/>
      <c r="M40" s="22"/>
      <c r="N40" s="22"/>
      <c r="O40" s="24"/>
      <c r="P40" s="24"/>
      <c r="Q40" s="24"/>
      <c r="R40" s="24"/>
      <c r="S40" s="24"/>
      <c r="T40" s="24"/>
      <c r="U40" s="24"/>
      <c r="V40" s="25"/>
      <c r="W40" s="25"/>
      <c r="X40" s="24"/>
      <c r="Y40" s="24"/>
      <c r="Z40" s="24"/>
      <c r="AA40" s="24"/>
      <c r="AB40" s="24"/>
      <c r="AC40" s="24"/>
      <c r="AD40" s="24"/>
      <c r="AE40" s="24"/>
      <c r="AF40" s="166"/>
    </row>
    <row r="41" spans="1:32" ht="14.25">
      <c r="A41" s="168"/>
      <c r="B41" s="11"/>
      <c r="C41" s="11"/>
      <c r="D41" s="183" t="s">
        <v>459</v>
      </c>
      <c r="E41" s="15"/>
      <c r="F41" s="18"/>
      <c r="G41" s="18"/>
      <c r="H41" s="18"/>
      <c r="I41" s="18"/>
      <c r="J41" s="18"/>
      <c r="K41" s="18"/>
      <c r="L41" s="18"/>
      <c r="M41" s="18"/>
      <c r="N41" s="18"/>
      <c r="O41" s="19"/>
      <c r="P41" s="15"/>
      <c r="Q41" s="15"/>
      <c r="R41" s="15"/>
      <c r="S41" s="15"/>
      <c r="T41" s="15"/>
      <c r="U41" s="15"/>
      <c r="V41" s="15"/>
      <c r="W41" s="15"/>
      <c r="X41" s="15"/>
      <c r="Y41" s="15"/>
      <c r="Z41" s="15"/>
      <c r="AA41" s="15"/>
      <c r="AB41" s="15"/>
      <c r="AC41" s="15"/>
      <c r="AD41" s="15"/>
      <c r="AE41" s="15"/>
      <c r="AF41" s="154"/>
    </row>
    <row r="42" spans="1:32" s="6" customFormat="1" ht="16.5" customHeight="1">
      <c r="A42" s="169" t="s">
        <v>15</v>
      </c>
      <c r="B42" s="14"/>
      <c r="C42" s="14"/>
      <c r="D42" s="14"/>
      <c r="E42" s="14"/>
      <c r="F42" s="170"/>
      <c r="G42" s="19"/>
      <c r="H42" s="19"/>
      <c r="I42" s="19"/>
      <c r="J42" s="19"/>
      <c r="K42" s="19"/>
      <c r="L42" s="19"/>
      <c r="M42" s="19"/>
      <c r="N42" s="19"/>
      <c r="O42" s="19"/>
      <c r="P42" s="19"/>
      <c r="Q42" s="19"/>
      <c r="R42" s="19"/>
      <c r="S42" s="19"/>
      <c r="T42" s="19"/>
      <c r="U42" s="19"/>
      <c r="V42" s="19"/>
      <c r="W42" s="19"/>
      <c r="X42" s="19"/>
      <c r="Y42" s="19"/>
      <c r="Z42" s="19"/>
      <c r="AA42" s="19"/>
      <c r="AB42" s="19"/>
      <c r="AC42" s="19"/>
      <c r="AD42" s="19"/>
      <c r="AE42" s="14"/>
      <c r="AF42" s="164"/>
    </row>
    <row r="43" spans="1:32" s="6" customFormat="1" ht="16.5" customHeight="1">
      <c r="A43" s="169"/>
      <c r="B43" s="14"/>
      <c r="C43" s="14"/>
      <c r="D43" s="14"/>
      <c r="E43" s="14" t="s">
        <v>17</v>
      </c>
      <c r="F43" s="170"/>
      <c r="G43" s="19"/>
      <c r="H43" s="19" t="s">
        <v>39</v>
      </c>
      <c r="I43" s="19"/>
      <c r="J43" s="19"/>
      <c r="K43" s="19" t="s">
        <v>2</v>
      </c>
      <c r="L43" s="19"/>
      <c r="M43" s="19"/>
      <c r="N43" s="19"/>
      <c r="O43" s="19"/>
      <c r="P43" s="19"/>
      <c r="Q43" s="19"/>
      <c r="R43" s="19"/>
      <c r="S43" s="19"/>
      <c r="T43" s="19"/>
      <c r="U43" s="19"/>
      <c r="V43" s="19"/>
      <c r="W43" s="19"/>
      <c r="X43" s="19"/>
      <c r="Y43" s="19"/>
      <c r="Z43" s="19"/>
      <c r="AA43" s="19"/>
      <c r="AB43" s="19"/>
      <c r="AC43" s="19"/>
      <c r="AD43" s="19"/>
      <c r="AE43" s="19"/>
      <c r="AF43" s="171"/>
    </row>
    <row r="44" spans="1:32" s="13" customFormat="1" ht="16.5" customHeight="1">
      <c r="A44" s="172"/>
      <c r="B44" s="23"/>
      <c r="C44" s="24"/>
      <c r="D44" s="23" t="s">
        <v>10</v>
      </c>
      <c r="E44" s="23"/>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3"/>
      <c r="AF44" s="166"/>
    </row>
    <row r="45" spans="1:32" s="13" customFormat="1" ht="16.5" customHeight="1">
      <c r="A45" s="172"/>
      <c r="B45" s="23"/>
      <c r="C45" s="24"/>
      <c r="D45" s="23"/>
      <c r="E45" s="23"/>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3"/>
      <c r="AF45" s="166"/>
    </row>
    <row r="46" spans="1:32" s="6" customFormat="1" ht="16.5" customHeight="1">
      <c r="A46" s="169"/>
      <c r="B46" s="14"/>
      <c r="C46" s="14"/>
      <c r="D46" s="14"/>
      <c r="E46" s="14"/>
      <c r="F46" s="17"/>
      <c r="G46" s="17"/>
      <c r="H46" s="17"/>
      <c r="I46" s="17"/>
      <c r="J46" s="17"/>
      <c r="K46" s="17"/>
      <c r="L46" s="17"/>
      <c r="M46" s="17"/>
      <c r="N46" s="17"/>
      <c r="O46" s="17"/>
      <c r="P46" s="8" t="s">
        <v>13</v>
      </c>
      <c r="Q46" s="8"/>
      <c r="R46" s="8"/>
      <c r="S46" s="8"/>
      <c r="T46" s="1475" t="s">
        <v>15</v>
      </c>
      <c r="U46" s="1476"/>
      <c r="V46" s="1476"/>
      <c r="W46" s="1476"/>
      <c r="X46" s="1476"/>
      <c r="Y46" s="1476"/>
      <c r="Z46" s="1476"/>
      <c r="AA46" s="1476"/>
      <c r="AB46" s="1476"/>
      <c r="AC46" s="12"/>
      <c r="AD46" s="12"/>
      <c r="AE46" s="12"/>
      <c r="AF46" s="164"/>
    </row>
    <row r="47" spans="1:32" s="13" customFormat="1" ht="16.5" customHeight="1">
      <c r="A47" s="172"/>
      <c r="B47" s="23"/>
      <c r="C47" s="23"/>
      <c r="D47" s="23"/>
      <c r="E47" s="23"/>
      <c r="F47" s="22"/>
      <c r="G47" s="22"/>
      <c r="H47" s="22"/>
      <c r="I47" s="22"/>
      <c r="J47" s="22"/>
      <c r="K47" s="22"/>
      <c r="L47" s="22"/>
      <c r="M47" s="22"/>
      <c r="N47" s="22"/>
      <c r="O47" s="22"/>
      <c r="P47" s="159" t="s">
        <v>3</v>
      </c>
      <c r="Q47" s="159"/>
      <c r="R47" s="159"/>
      <c r="S47" s="159"/>
      <c r="T47" s="174"/>
      <c r="U47" s="159"/>
      <c r="V47" s="159"/>
      <c r="W47" s="159"/>
      <c r="X47" s="159"/>
      <c r="Y47" s="159"/>
      <c r="Z47" s="159"/>
      <c r="AA47" s="159"/>
      <c r="AB47" s="159"/>
      <c r="AC47" s="24"/>
      <c r="AD47" s="24"/>
      <c r="AE47" s="24"/>
      <c r="AF47" s="166"/>
    </row>
    <row r="48" spans="1:32" s="6" customFormat="1" ht="16.5" customHeight="1">
      <c r="A48" s="169"/>
      <c r="B48" s="14"/>
      <c r="C48" s="14"/>
      <c r="D48" s="14"/>
      <c r="E48" s="14"/>
      <c r="F48" s="17"/>
      <c r="G48" s="17"/>
      <c r="H48" s="17"/>
      <c r="I48" s="17"/>
      <c r="J48" s="17"/>
      <c r="K48" s="17"/>
      <c r="L48" s="17"/>
      <c r="M48" s="17"/>
      <c r="N48" s="17"/>
      <c r="O48" s="17"/>
      <c r="P48" s="8"/>
      <c r="Q48" s="8"/>
      <c r="R48" s="8"/>
      <c r="S48" s="8"/>
      <c r="T48" s="173"/>
      <c r="U48" s="8"/>
      <c r="V48" s="8"/>
      <c r="W48" s="8"/>
      <c r="X48" s="8"/>
      <c r="Y48" s="8"/>
      <c r="Z48" s="8"/>
      <c r="AA48" s="8"/>
      <c r="AB48" s="8"/>
      <c r="AC48" s="12"/>
      <c r="AD48" s="12"/>
      <c r="AE48" s="12"/>
      <c r="AF48" s="164"/>
    </row>
    <row r="49" spans="1:32" s="6" customFormat="1" ht="16.5" customHeight="1">
      <c r="A49" s="168" t="s">
        <v>15</v>
      </c>
      <c r="B49" s="11"/>
      <c r="C49" s="11"/>
      <c r="D49" s="11"/>
      <c r="E49" s="15"/>
      <c r="F49" s="17"/>
      <c r="G49" s="17"/>
      <c r="H49" s="17"/>
      <c r="I49" s="17"/>
      <c r="J49" s="17"/>
      <c r="K49" s="17"/>
      <c r="L49" s="17"/>
      <c r="M49" s="17"/>
      <c r="N49" s="17"/>
      <c r="O49" s="17"/>
      <c r="P49" s="8" t="s">
        <v>14</v>
      </c>
      <c r="Q49" s="8"/>
      <c r="R49" s="8"/>
      <c r="S49" s="8"/>
      <c r="T49" s="1477" t="s">
        <v>15</v>
      </c>
      <c r="U49" s="1476"/>
      <c r="V49" s="1476"/>
      <c r="W49" s="1476"/>
      <c r="X49" s="1476"/>
      <c r="Y49" s="1476"/>
      <c r="Z49" s="1476"/>
      <c r="AA49" s="12"/>
      <c r="AB49" s="12"/>
      <c r="AC49" s="12"/>
      <c r="AD49" s="7"/>
      <c r="AE49" s="7" t="s">
        <v>37</v>
      </c>
      <c r="AF49" s="164"/>
    </row>
    <row r="50" spans="1:32" s="13" customFormat="1" ht="16.5" customHeight="1">
      <c r="A50" s="175"/>
      <c r="B50" s="167"/>
      <c r="C50" s="167"/>
      <c r="D50" s="167"/>
      <c r="E50" s="24"/>
      <c r="F50" s="22"/>
      <c r="G50" s="22"/>
      <c r="H50" s="22"/>
      <c r="I50" s="22"/>
      <c r="J50" s="22"/>
      <c r="K50" s="22"/>
      <c r="L50" s="22"/>
      <c r="M50" s="22"/>
      <c r="N50" s="22"/>
      <c r="O50" s="22"/>
      <c r="P50" s="25" t="s">
        <v>4</v>
      </c>
      <c r="Q50" s="22"/>
      <c r="R50" s="22"/>
      <c r="S50" s="22"/>
      <c r="T50" s="22"/>
      <c r="U50" s="22"/>
      <c r="V50" s="22"/>
      <c r="W50" s="22"/>
      <c r="X50" s="22"/>
      <c r="Y50" s="22"/>
      <c r="Z50" s="22"/>
      <c r="AA50" s="22"/>
      <c r="AB50" s="22"/>
      <c r="AC50" s="22"/>
      <c r="AD50" s="22"/>
      <c r="AE50" s="24"/>
      <c r="AF50" s="166"/>
    </row>
    <row r="51" spans="1:32" s="6" customFormat="1" ht="15" customHeight="1" thickBot="1">
      <c r="A51" s="176"/>
      <c r="B51" s="177"/>
      <c r="C51" s="177"/>
      <c r="D51" s="177"/>
      <c r="E51" s="178"/>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80"/>
      <c r="AF51" s="181"/>
    </row>
  </sheetData>
  <sheetProtection/>
  <mergeCells count="13">
    <mergeCell ref="T49:Z49"/>
    <mergeCell ref="A8:AF8"/>
    <mergeCell ref="A9:AF9"/>
    <mergeCell ref="A10:AF10"/>
    <mergeCell ref="A11:AF11"/>
    <mergeCell ref="A19:AF19"/>
    <mergeCell ref="U22:AD22"/>
    <mergeCell ref="AB3:AF3"/>
    <mergeCell ref="AD4:AE4"/>
    <mergeCell ref="AC25:AD25"/>
    <mergeCell ref="V34:W34"/>
    <mergeCell ref="V37:W37"/>
    <mergeCell ref="T46:AB46"/>
  </mergeCells>
  <printOptions/>
  <pageMargins left="0.7480314960629921" right="0.35433070866141736" top="0.7086614173228347" bottom="0.43307086614173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F64"/>
  <sheetViews>
    <sheetView showGridLines="0" view="pageBreakPreview" zoomScale="75" zoomScaleSheetLayoutView="75" zoomScalePageLayoutView="0" workbookViewId="0" topLeftCell="A1">
      <selection activeCell="A1" sqref="A1:AF1"/>
    </sheetView>
  </sheetViews>
  <sheetFormatPr defaultColWidth="9.00390625" defaultRowHeight="13.5"/>
  <cols>
    <col min="1" max="15" width="2.625" style="1" customWidth="1"/>
    <col min="16" max="16" width="2.875" style="1" customWidth="1"/>
    <col min="17" max="17" width="2.625" style="1" customWidth="1"/>
    <col min="18" max="18" width="2.875" style="1" customWidth="1"/>
    <col min="19" max="22" width="2.625" style="1" customWidth="1"/>
    <col min="23" max="32" width="2.875" style="1" customWidth="1"/>
    <col min="33" max="34" width="2.625" style="1" customWidth="1"/>
    <col min="35" max="16384" width="9.00390625" style="1" customWidth="1"/>
  </cols>
  <sheetData>
    <row r="1" spans="1:32" ht="35.25" customHeight="1">
      <c r="A1" s="755" t="s">
        <v>467</v>
      </c>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row>
    <row r="2" spans="28:32" s="232" customFormat="1" ht="13.5">
      <c r="AB2" s="738" t="s">
        <v>623</v>
      </c>
      <c r="AC2" s="738"/>
      <c r="AD2" s="738"/>
      <c r="AE2" s="738"/>
      <c r="AF2" s="738"/>
    </row>
    <row r="3" s="232" customFormat="1" ht="9.75" customHeight="1">
      <c r="A3" s="252" t="s">
        <v>302</v>
      </c>
    </row>
    <row r="4" spans="21:32" s="232" customFormat="1" ht="16.5" customHeight="1">
      <c r="U4" s="253" t="s">
        <v>302</v>
      </c>
      <c r="V4" s="253"/>
      <c r="W4" s="739" t="s">
        <v>186</v>
      </c>
      <c r="X4" s="739"/>
      <c r="AA4" s="233" t="s">
        <v>302</v>
      </c>
      <c r="AB4" s="232" t="s">
        <v>17</v>
      </c>
      <c r="AC4" s="233" t="s">
        <v>308</v>
      </c>
      <c r="AD4" s="232" t="s">
        <v>18</v>
      </c>
      <c r="AE4" s="233" t="s">
        <v>309</v>
      </c>
      <c r="AF4" s="233" t="s">
        <v>19</v>
      </c>
    </row>
    <row r="5" s="232" customFormat="1" ht="13.5">
      <c r="A5" s="232" t="s">
        <v>41</v>
      </c>
    </row>
    <row r="6" s="232" customFormat="1" ht="12.75" customHeight="1">
      <c r="A6" s="254"/>
    </row>
    <row r="7" s="232" customFormat="1" ht="12.75" customHeight="1"/>
    <row r="8" spans="1:30" s="232" customFormat="1" ht="15.75" customHeight="1">
      <c r="A8" s="252"/>
      <c r="P8" s="255" t="s">
        <v>310</v>
      </c>
      <c r="Q8" s="255"/>
      <c r="R8" s="255"/>
      <c r="S8" s="255"/>
      <c r="T8" s="255"/>
      <c r="U8" s="255"/>
      <c r="V8" s="255"/>
      <c r="W8" s="255"/>
      <c r="X8" s="255"/>
      <c r="Y8" s="255"/>
      <c r="Z8" s="255"/>
      <c r="AA8" s="255"/>
      <c r="AB8" s="255"/>
      <c r="AC8" s="255"/>
      <c r="AD8" s="255"/>
    </row>
    <row r="9" spans="1:30" s="232" customFormat="1" ht="15.75" customHeight="1">
      <c r="A9" s="256"/>
      <c r="P9" s="257" t="s">
        <v>187</v>
      </c>
      <c r="Q9" s="257"/>
      <c r="R9" s="257"/>
      <c r="S9" s="257"/>
      <c r="T9" s="257"/>
      <c r="U9" s="257"/>
      <c r="V9" s="257"/>
      <c r="W9" s="257"/>
      <c r="X9" s="257"/>
      <c r="Y9" s="257"/>
      <c r="Z9" s="257"/>
      <c r="AA9" s="257"/>
      <c r="AB9" s="257"/>
      <c r="AC9" s="257"/>
      <c r="AD9" s="257"/>
    </row>
    <row r="10" s="232" customFormat="1" ht="16.5" customHeight="1"/>
    <row r="11" spans="1:32" s="232" customFormat="1" ht="22.5" customHeight="1">
      <c r="A11" s="740" t="s">
        <v>134</v>
      </c>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row>
    <row r="12" s="232" customFormat="1" ht="12.75" customHeight="1">
      <c r="A12" s="258"/>
    </row>
    <row r="13" s="232" customFormat="1" ht="12.75" customHeight="1">
      <c r="A13" s="258"/>
    </row>
    <row r="14" spans="1:32" s="232" customFormat="1" ht="13.5" customHeight="1">
      <c r="A14" s="741" t="s">
        <v>424</v>
      </c>
      <c r="B14" s="742"/>
      <c r="C14" s="742"/>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row>
    <row r="15" spans="1:32" s="232" customFormat="1" ht="13.5" customHeight="1">
      <c r="A15" s="741" t="s">
        <v>425</v>
      </c>
      <c r="B15" s="743"/>
      <c r="C15" s="743"/>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row>
    <row r="16" spans="1:3" s="232" customFormat="1" ht="13.5" customHeight="1">
      <c r="A16" s="232" t="s">
        <v>311</v>
      </c>
      <c r="B16" s="645"/>
      <c r="C16" s="645"/>
    </row>
    <row r="17" spans="1:3" s="232" customFormat="1" ht="13.5" customHeight="1">
      <c r="A17" s="259"/>
      <c r="B17" s="645"/>
      <c r="C17" s="645"/>
    </row>
    <row r="18" spans="1:32" s="232" customFormat="1" ht="13.5" customHeight="1">
      <c r="A18" s="744" t="s">
        <v>427</v>
      </c>
      <c r="B18" s="745"/>
      <c r="C18" s="745"/>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row>
    <row r="19" spans="1:32" s="232" customFormat="1" ht="13.5" customHeight="1">
      <c r="A19" s="253" t="s">
        <v>426</v>
      </c>
      <c r="B19" s="682"/>
      <c r="C19" s="682"/>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row>
    <row r="20" spans="1:32" s="232" customFormat="1" ht="13.5" customHeight="1">
      <c r="A20" s="253"/>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row>
    <row r="21" spans="1:32" s="232" customFormat="1" ht="13.5" customHeight="1">
      <c r="A21" s="741" t="s">
        <v>188</v>
      </c>
      <c r="B21" s="743"/>
      <c r="C21" s="743"/>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row>
    <row r="22" s="232" customFormat="1" ht="13.5" customHeight="1">
      <c r="A22" s="259"/>
    </row>
    <row r="23" spans="1:32" s="232" customFormat="1" ht="13.5" customHeight="1">
      <c r="A23" s="741" t="s">
        <v>312</v>
      </c>
      <c r="B23" s="743"/>
      <c r="C23" s="743"/>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row>
    <row r="24" spans="1:3" s="232" customFormat="1" ht="13.5" customHeight="1">
      <c r="A24" s="259"/>
      <c r="B24" s="645"/>
      <c r="C24" s="645"/>
    </row>
    <row r="25" spans="1:32" s="232" customFormat="1" ht="13.5" customHeight="1">
      <c r="A25" s="741" t="s">
        <v>429</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row>
    <row r="26" spans="1:32" s="232" customFormat="1" ht="13.5" customHeight="1">
      <c r="A26" s="741" t="s">
        <v>428</v>
      </c>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1"/>
      <c r="AF26" s="741"/>
    </row>
    <row r="27" s="232" customFormat="1" ht="13.5" customHeight="1">
      <c r="A27" s="259"/>
    </row>
    <row r="28" spans="1:32" s="232" customFormat="1" ht="13.5" customHeight="1">
      <c r="A28" s="748" t="s">
        <v>430</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row>
    <row r="29" s="232" customFormat="1" ht="13.5" customHeight="1"/>
    <row r="30" s="232" customFormat="1" ht="13.5" customHeight="1">
      <c r="A30" s="232" t="s">
        <v>431</v>
      </c>
    </row>
    <row r="31" s="232" customFormat="1" ht="13.5" customHeight="1">
      <c r="A31" s="232" t="s">
        <v>432</v>
      </c>
    </row>
    <row r="32" s="232" customFormat="1" ht="13.5" customHeight="1">
      <c r="A32" s="232" t="s">
        <v>433</v>
      </c>
    </row>
    <row r="33" s="232" customFormat="1" ht="13.5" customHeight="1">
      <c r="A33" s="232" t="s">
        <v>434</v>
      </c>
    </row>
    <row r="34" s="232" customFormat="1" ht="13.5" customHeight="1"/>
    <row r="35" s="232" customFormat="1" ht="13.5" customHeight="1">
      <c r="A35" s="232" t="s">
        <v>436</v>
      </c>
    </row>
    <row r="36" s="232" customFormat="1" ht="13.5" customHeight="1">
      <c r="A36" s="232" t="s">
        <v>435</v>
      </c>
    </row>
    <row r="37" s="232" customFormat="1" ht="13.5" customHeight="1"/>
    <row r="38" s="232" customFormat="1" ht="13.5" customHeight="1">
      <c r="A38" s="232" t="s">
        <v>438</v>
      </c>
    </row>
    <row r="39" s="232" customFormat="1" ht="13.5" customHeight="1">
      <c r="A39" s="232" t="s">
        <v>437</v>
      </c>
    </row>
    <row r="40" s="232" customFormat="1" ht="13.5" customHeight="1"/>
    <row r="41" spans="1:32" s="232" customFormat="1" ht="13.5" customHeight="1">
      <c r="A41" s="741" t="s">
        <v>439</v>
      </c>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row>
    <row r="42" spans="1:32" s="232" customFormat="1" ht="13.5" customHeight="1">
      <c r="A42" s="741" t="s">
        <v>440</v>
      </c>
      <c r="B42" s="741"/>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row>
    <row r="43" spans="1:32" s="232" customFormat="1" ht="13.5" customHeight="1">
      <c r="A43" s="741" t="s">
        <v>441</v>
      </c>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row>
    <row r="44" spans="1:32" s="232" customFormat="1" ht="13.5" customHeight="1">
      <c r="A44" s="741" t="s">
        <v>442</v>
      </c>
      <c r="B44" s="741"/>
      <c r="C44" s="741"/>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row>
    <row r="45" spans="1:32" s="232" customFormat="1" ht="13.5" customHeight="1">
      <c r="A45" s="741" t="s">
        <v>443</v>
      </c>
      <c r="B45" s="741"/>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row>
    <row r="46" spans="1:32" s="232" customFormat="1" ht="9.75" customHeight="1">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row>
    <row r="47" s="232" customFormat="1" ht="10.5" customHeight="1">
      <c r="A47" s="258"/>
    </row>
    <row r="48" spans="17:32" s="232" customFormat="1" ht="15">
      <c r="Q48" s="757" t="s">
        <v>624</v>
      </c>
      <c r="R48" s="757"/>
      <c r="S48" s="757"/>
      <c r="T48" s="757"/>
      <c r="U48" s="757"/>
      <c r="V48" s="757"/>
      <c r="W48" s="757"/>
      <c r="X48" s="757"/>
      <c r="Y48" s="757"/>
      <c r="Z48" s="757"/>
      <c r="AA48" s="757"/>
      <c r="AB48" s="757"/>
      <c r="AC48" s="757"/>
      <c r="AD48" s="757"/>
      <c r="AE48" s="757"/>
      <c r="AF48" s="757"/>
    </row>
    <row r="49" s="232" customFormat="1" ht="11.25" customHeight="1">
      <c r="A49" s="258"/>
    </row>
    <row r="50" s="232" customFormat="1" ht="11.25" customHeight="1">
      <c r="A50" s="258"/>
    </row>
    <row r="51" spans="1:32" s="232" customFormat="1" ht="11.25" customHeight="1">
      <c r="A51" s="758" t="s">
        <v>135</v>
      </c>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row>
    <row r="52" spans="1:32" s="232" customFormat="1" ht="11.25" customHeight="1">
      <c r="A52" s="758" t="s">
        <v>313</v>
      </c>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row>
    <row r="53" spans="1:32" s="232" customFormat="1" ht="11.25" customHeight="1">
      <c r="A53" s="758" t="s">
        <v>189</v>
      </c>
      <c r="B53" s="758"/>
      <c r="C53" s="758"/>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row>
    <row r="54" spans="1:32" s="232" customFormat="1" ht="11.25" customHeight="1">
      <c r="A54" s="758" t="s">
        <v>314</v>
      </c>
      <c r="B54" s="758"/>
      <c r="C54" s="758"/>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row>
    <row r="55" spans="1:32" s="232" customFormat="1" ht="11.25" customHeight="1">
      <c r="A55" s="746" t="s">
        <v>315</v>
      </c>
      <c r="B55" s="746"/>
      <c r="C55" s="746"/>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row>
    <row r="56" spans="1:32" s="232" customFormat="1" ht="11.25" customHeight="1">
      <c r="A56" s="746" t="s">
        <v>316</v>
      </c>
      <c r="B56" s="746"/>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row>
    <row r="57" s="232" customFormat="1" ht="11.25" customHeight="1">
      <c r="A57" s="258" t="s">
        <v>625</v>
      </c>
    </row>
    <row r="58" spans="1:32" s="232" customFormat="1" ht="11.25" customHeight="1">
      <c r="A58" s="747" t="s">
        <v>136</v>
      </c>
      <c r="B58" s="747"/>
      <c r="C58" s="747"/>
      <c r="D58" s="747"/>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row>
    <row r="59" spans="1:32" s="232" customFormat="1" ht="12" customHeight="1">
      <c r="A59" s="749" t="s">
        <v>84</v>
      </c>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1"/>
    </row>
    <row r="60" spans="1:32" s="232" customFormat="1" ht="12" customHeight="1">
      <c r="A60" s="752"/>
      <c r="B60" s="753"/>
      <c r="C60" s="753"/>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c r="AE60" s="753"/>
      <c r="AF60" s="754"/>
    </row>
    <row r="61" s="232" customFormat="1" ht="16.5" customHeight="1"/>
    <row r="62" ht="16.5" customHeight="1"/>
    <row r="64" spans="6:8" ht="15.75">
      <c r="F64" s="29"/>
      <c r="H64" s="29"/>
    </row>
  </sheetData>
  <sheetProtection/>
  <mergeCells count="26">
    <mergeCell ref="A59:AF60"/>
    <mergeCell ref="A1:AF1"/>
    <mergeCell ref="Q48:AF48"/>
    <mergeCell ref="A51:AF51"/>
    <mergeCell ref="A52:AF52"/>
    <mergeCell ref="A53:AF53"/>
    <mergeCell ref="A54:AF54"/>
    <mergeCell ref="A55:AF55"/>
    <mergeCell ref="A42:AF42"/>
    <mergeCell ref="A43:AF43"/>
    <mergeCell ref="A44:AF44"/>
    <mergeCell ref="A45:AF45"/>
    <mergeCell ref="A56:AF56"/>
    <mergeCell ref="A58:AF58"/>
    <mergeCell ref="A21:AF21"/>
    <mergeCell ref="A23:AF23"/>
    <mergeCell ref="A25:AF25"/>
    <mergeCell ref="A26:AF26"/>
    <mergeCell ref="A28:AF28"/>
    <mergeCell ref="A41:AF41"/>
    <mergeCell ref="AB2:AF2"/>
    <mergeCell ref="W4:X4"/>
    <mergeCell ref="A11:AF11"/>
    <mergeCell ref="A14:AF14"/>
    <mergeCell ref="A15:AF15"/>
    <mergeCell ref="A18:AF18"/>
  </mergeCells>
  <printOptions/>
  <pageMargins left="0.7480314960629921" right="0.35433070866141736" top="0.7086614173228347" bottom="0.4330708661417323" header="0.31496062992125984" footer="0.31496062992125984"/>
  <pageSetup horizontalDpi="600" verticalDpi="600" orientation="portrait" paperSize="9" scale="102" r:id="rId1"/>
</worksheet>
</file>

<file path=xl/worksheets/sheet20.xml><?xml version="1.0" encoding="utf-8"?>
<worksheet xmlns="http://schemas.openxmlformats.org/spreadsheetml/2006/main" xmlns:r="http://schemas.openxmlformats.org/officeDocument/2006/relationships">
  <dimension ref="B1:AM33"/>
  <sheetViews>
    <sheetView showGridLines="0" zoomScale="70" zoomScaleNormal="70" zoomScaleSheetLayoutView="85" zoomScalePageLayoutView="0" workbookViewId="0" topLeftCell="A1">
      <selection activeCell="A1" sqref="A1"/>
    </sheetView>
  </sheetViews>
  <sheetFormatPr defaultColWidth="9.00390625" defaultRowHeight="13.5"/>
  <cols>
    <col min="1" max="1" width="3.00390625" style="232" customWidth="1"/>
    <col min="2" max="2" width="17.125" style="232" customWidth="1"/>
    <col min="3" max="4" width="40.625" style="232" customWidth="1"/>
    <col min="5" max="16384" width="9.00390625" style="232" customWidth="1"/>
  </cols>
  <sheetData>
    <row r="1" ht="20.25" customHeight="1">
      <c r="D1" s="233" t="s">
        <v>580</v>
      </c>
    </row>
    <row r="2" ht="20.25" customHeight="1">
      <c r="D2" s="233"/>
    </row>
    <row r="3" ht="13.5">
      <c r="D3" s="234" t="s">
        <v>581</v>
      </c>
    </row>
    <row r="4" ht="13.5">
      <c r="D4" s="234"/>
    </row>
    <row r="5" ht="13.5">
      <c r="D5" s="234"/>
    </row>
    <row r="6" ht="13.5">
      <c r="B6" s="235"/>
    </row>
    <row r="7" spans="2:4" ht="17.25">
      <c r="B7" s="1495" t="s">
        <v>582</v>
      </c>
      <c r="C7" s="1495"/>
      <c r="D7" s="1495"/>
    </row>
    <row r="8" ht="13.5">
      <c r="B8" s="235"/>
    </row>
    <row r="9" ht="13.5">
      <c r="B9" s="235"/>
    </row>
    <row r="10" spans="2:4" ht="13.5">
      <c r="B10" s="1496" t="s">
        <v>583</v>
      </c>
      <c r="C10" s="1496"/>
      <c r="D10" s="1496"/>
    </row>
    <row r="11" spans="2:4" ht="13.5">
      <c r="B11" s="236"/>
      <c r="C11" s="236"/>
      <c r="D11" s="236"/>
    </row>
    <row r="12" ht="13.5">
      <c r="B12" s="235"/>
    </row>
    <row r="13" spans="2:4" ht="30" customHeight="1">
      <c r="B13" s="237" t="s">
        <v>584</v>
      </c>
      <c r="C13" s="1497"/>
      <c r="D13" s="1497"/>
    </row>
    <row r="14" spans="2:4" ht="30" customHeight="1">
      <c r="B14" s="237" t="s">
        <v>585</v>
      </c>
      <c r="C14" s="1497"/>
      <c r="D14" s="1497"/>
    </row>
    <row r="15" spans="2:3" ht="13.5">
      <c r="B15" s="644"/>
      <c r="C15" s="645"/>
    </row>
    <row r="16" spans="2:3" ht="13.5">
      <c r="B16" s="646"/>
      <c r="C16" s="645"/>
    </row>
    <row r="17" spans="2:4" ht="30" customHeight="1">
      <c r="B17" s="642"/>
      <c r="C17" s="642" t="s">
        <v>586</v>
      </c>
      <c r="D17" s="237" t="s">
        <v>587</v>
      </c>
    </row>
    <row r="18" spans="2:4" ht="30" customHeight="1">
      <c r="B18" s="642" t="s">
        <v>588</v>
      </c>
      <c r="C18" s="643"/>
      <c r="D18" s="238"/>
    </row>
    <row r="19" spans="2:4" ht="18" customHeight="1">
      <c r="B19" s="647" t="s">
        <v>589</v>
      </c>
      <c r="C19" s="648"/>
      <c r="D19" s="239"/>
    </row>
    <row r="20" spans="2:4" ht="30" customHeight="1">
      <c r="B20" s="240" t="s">
        <v>590</v>
      </c>
      <c r="C20" s="241"/>
      <c r="D20" s="241"/>
    </row>
    <row r="21" spans="2:4" ht="30" customHeight="1">
      <c r="B21" s="642" t="s">
        <v>591</v>
      </c>
      <c r="C21" s="643"/>
      <c r="D21" s="238"/>
    </row>
    <row r="22" spans="2:4" ht="30" customHeight="1">
      <c r="B22" s="237" t="s">
        <v>592</v>
      </c>
      <c r="C22" s="238"/>
      <c r="D22" s="238"/>
    </row>
    <row r="23" spans="2:4" ht="30" customHeight="1">
      <c r="B23" s="642" t="s">
        <v>593</v>
      </c>
      <c r="C23" s="643"/>
      <c r="D23" s="238"/>
    </row>
    <row r="24" spans="2:4" ht="90" customHeight="1">
      <c r="B24" s="642" t="s">
        <v>594</v>
      </c>
      <c r="C24" s="643"/>
      <c r="D24" s="238"/>
    </row>
    <row r="25" ht="13.5">
      <c r="B25" s="235"/>
    </row>
    <row r="26" spans="2:4" ht="33" customHeight="1">
      <c r="B26" s="1498" t="s">
        <v>595</v>
      </c>
      <c r="C26" s="1498"/>
      <c r="D26" s="1498"/>
    </row>
    <row r="27" spans="2:39" ht="21.75" customHeight="1">
      <c r="B27" s="1498" t="s">
        <v>596</v>
      </c>
      <c r="C27" s="1498"/>
      <c r="D27" s="1498"/>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row>
    <row r="28" spans="2:39" ht="13.5" customHeight="1">
      <c r="B28" s="243"/>
      <c r="C28" s="243"/>
      <c r="D28" s="243"/>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row>
    <row r="29" spans="2:39" ht="36.75" customHeight="1">
      <c r="B29" s="1492" t="s">
        <v>84</v>
      </c>
      <c r="C29" s="1493"/>
      <c r="D29" s="149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2"/>
    </row>
    <row r="30" spans="5:39" ht="13.5">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row>
    <row r="31" spans="5:39" ht="13.5">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row>
    <row r="32" spans="5:39" ht="13.5">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row>
    <row r="33" spans="5:39" ht="13.5">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row>
    <row r="36" ht="21"/>
  </sheetData>
  <sheetProtection/>
  <mergeCells count="7">
    <mergeCell ref="B29:D29"/>
    <mergeCell ref="B7:D7"/>
    <mergeCell ref="B10:D10"/>
    <mergeCell ref="C13:D13"/>
    <mergeCell ref="C14:D14"/>
    <mergeCell ref="B26:D26"/>
    <mergeCell ref="B27:D27"/>
  </mergeCells>
  <dataValidations count="1">
    <dataValidation allowBlank="1" showInputMessage="1" showErrorMessage="1" imeMode="halfAlpha" sqref="C21:D21"/>
  </dataValidations>
  <printOptions/>
  <pageMargins left="0.7" right="0.7" top="0.75" bottom="0.75" header="0.3" footer="0.3"/>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FFFF00"/>
  </sheetPr>
  <dimension ref="A2:AG76"/>
  <sheetViews>
    <sheetView showGridLines="0" view="pageBreakPreview" zoomScaleNormal="85" zoomScaleSheetLayoutView="100" zoomScalePageLayoutView="0" workbookViewId="0" topLeftCell="A1">
      <selection activeCell="A1" sqref="A1"/>
    </sheetView>
  </sheetViews>
  <sheetFormatPr defaultColWidth="9.00390625" defaultRowHeight="12.75" customHeight="1"/>
  <cols>
    <col min="1" max="1" width="3.50390625" style="186" customWidth="1"/>
    <col min="2" max="2" width="2.00390625" style="186" customWidth="1"/>
    <col min="3" max="8" width="3.50390625" style="186" customWidth="1"/>
    <col min="9" max="9" width="1.12109375" style="186" customWidth="1"/>
    <col min="10" max="19" width="3.50390625" style="186" customWidth="1"/>
    <col min="20" max="20" width="2.25390625" style="186" customWidth="1"/>
    <col min="21" max="21" width="5.25390625" style="186" customWidth="1"/>
    <col min="22" max="22" width="3.50390625" style="186" customWidth="1"/>
    <col min="23" max="23" width="2.75390625" style="186" customWidth="1"/>
    <col min="24" max="24" width="2.25390625" style="186" customWidth="1"/>
    <col min="25" max="25" width="4.625" style="186" customWidth="1"/>
    <col min="26" max="29" width="3.50390625" style="186" customWidth="1"/>
    <col min="30" max="30" width="2.25390625" style="186" customWidth="1"/>
    <col min="31" max="16384" width="9.00390625" style="186" customWidth="1"/>
  </cols>
  <sheetData>
    <row r="1" ht="16.5" customHeight="1"/>
    <row r="2" spans="1:30" s="185" customFormat="1" ht="19.5" customHeight="1">
      <c r="A2" s="812" t="s">
        <v>473</v>
      </c>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184"/>
    </row>
    <row r="3" spans="1:30" s="263" customFormat="1" ht="17.25" customHeight="1">
      <c r="A3" s="261"/>
      <c r="B3" s="261"/>
      <c r="C3" s="261"/>
      <c r="D3" s="261"/>
      <c r="E3" s="261"/>
      <c r="F3" s="261"/>
      <c r="G3" s="261"/>
      <c r="H3" s="261"/>
      <c r="I3" s="261"/>
      <c r="J3" s="261"/>
      <c r="K3" s="262"/>
      <c r="L3" s="262"/>
      <c r="M3" s="262"/>
      <c r="N3" s="262"/>
      <c r="O3" s="262"/>
      <c r="P3" s="262"/>
      <c r="Q3" s="262"/>
      <c r="R3" s="262"/>
      <c r="S3" s="262"/>
      <c r="T3" s="262"/>
      <c r="U3" s="262"/>
      <c r="V3" s="262"/>
      <c r="W3" s="262"/>
      <c r="X3" s="262"/>
      <c r="Y3" s="262"/>
      <c r="Z3" s="262"/>
      <c r="AB3" s="264"/>
      <c r="AC3" s="265" t="s">
        <v>610</v>
      </c>
      <c r="AD3" s="266"/>
    </row>
    <row r="4" spans="1:30" s="263" customFormat="1" ht="18" customHeight="1">
      <c r="A4" s="813" t="s">
        <v>474</v>
      </c>
      <c r="B4" s="814"/>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267"/>
    </row>
    <row r="5" spans="1:30" s="263" customFormat="1" ht="18" customHeight="1">
      <c r="A5" s="815" t="s">
        <v>475</v>
      </c>
      <c r="B5" s="816"/>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267"/>
    </row>
    <row r="6" spans="1:30" s="263" customFormat="1" ht="11.25" customHeight="1">
      <c r="A6" s="268"/>
      <c r="B6" s="268"/>
      <c r="C6" s="268"/>
      <c r="D6" s="261"/>
      <c r="E6" s="261"/>
      <c r="F6" s="261"/>
      <c r="G6" s="261"/>
      <c r="H6" s="261"/>
      <c r="I6" s="261"/>
      <c r="J6" s="261"/>
      <c r="K6" s="261"/>
      <c r="L6" s="261"/>
      <c r="M6" s="261"/>
      <c r="N6" s="261"/>
      <c r="O6" s="262"/>
      <c r="P6" s="262"/>
      <c r="Q6" s="262"/>
      <c r="R6" s="262"/>
      <c r="S6" s="262"/>
      <c r="T6" s="262"/>
      <c r="U6" s="262"/>
      <c r="V6" s="262"/>
      <c r="W6" s="262"/>
      <c r="X6" s="262"/>
      <c r="Y6" s="262"/>
      <c r="Z6" s="262"/>
      <c r="AA6" s="262"/>
      <c r="AB6" s="262"/>
      <c r="AC6" s="269"/>
      <c r="AD6" s="270"/>
    </row>
    <row r="7" spans="1:30" s="276" customFormat="1" ht="11.25" customHeight="1">
      <c r="A7" s="271" t="s">
        <v>476</v>
      </c>
      <c r="B7" s="272"/>
      <c r="C7" s="272"/>
      <c r="D7" s="272"/>
      <c r="E7" s="272"/>
      <c r="F7" s="272"/>
      <c r="G7" s="272"/>
      <c r="H7" s="272"/>
      <c r="I7" s="272"/>
      <c r="J7" s="272"/>
      <c r="K7" s="272"/>
      <c r="L7" s="272"/>
      <c r="M7" s="272"/>
      <c r="N7" s="272"/>
      <c r="O7" s="273"/>
      <c r="P7" s="273"/>
      <c r="Q7" s="273"/>
      <c r="R7" s="273"/>
      <c r="S7" s="273"/>
      <c r="T7" s="273"/>
      <c r="U7" s="273"/>
      <c r="V7" s="273"/>
      <c r="W7" s="273"/>
      <c r="X7" s="273"/>
      <c r="Y7" s="273"/>
      <c r="Z7" s="273"/>
      <c r="AA7" s="273"/>
      <c r="AB7" s="273"/>
      <c r="AC7" s="274"/>
      <c r="AD7" s="275"/>
    </row>
    <row r="8" spans="1:30" s="276" customFormat="1" ht="11.25" customHeight="1">
      <c r="A8" s="272" t="s">
        <v>477</v>
      </c>
      <c r="B8" s="272"/>
      <c r="C8" s="272"/>
      <c r="D8" s="272"/>
      <c r="E8" s="272"/>
      <c r="F8" s="272"/>
      <c r="G8" s="272"/>
      <c r="H8" s="272"/>
      <c r="I8" s="272"/>
      <c r="J8" s="272"/>
      <c r="K8" s="272"/>
      <c r="L8" s="272"/>
      <c r="M8" s="272"/>
      <c r="N8" s="272"/>
      <c r="O8" s="273"/>
      <c r="P8" s="277"/>
      <c r="Q8" s="277"/>
      <c r="R8" s="277"/>
      <c r="S8" s="277"/>
      <c r="T8" s="277"/>
      <c r="U8" s="277"/>
      <c r="V8" s="277"/>
      <c r="W8" s="277"/>
      <c r="X8" s="273"/>
      <c r="Y8" s="273"/>
      <c r="Z8" s="273"/>
      <c r="AA8" s="273"/>
      <c r="AB8" s="273"/>
      <c r="AC8" s="274"/>
      <c r="AD8" s="275"/>
    </row>
    <row r="9" spans="1:30" s="276" customFormat="1" ht="11.25" customHeight="1">
      <c r="A9" s="272"/>
      <c r="B9" s="272"/>
      <c r="C9" s="272"/>
      <c r="D9" s="272"/>
      <c r="E9" s="272"/>
      <c r="F9" s="272"/>
      <c r="G9" s="272"/>
      <c r="H9" s="272"/>
      <c r="I9" s="272"/>
      <c r="J9" s="272"/>
      <c r="K9" s="272"/>
      <c r="L9" s="272"/>
      <c r="M9" s="272"/>
      <c r="N9" s="272"/>
      <c r="O9" s="273"/>
      <c r="P9" s="277"/>
      <c r="Q9" s="277"/>
      <c r="R9" s="277"/>
      <c r="S9" s="277"/>
      <c r="T9" s="277"/>
      <c r="U9" s="277"/>
      <c r="V9" s="277"/>
      <c r="W9" s="277"/>
      <c r="X9" s="273"/>
      <c r="Y9" s="273"/>
      <c r="Z9" s="273"/>
      <c r="AA9" s="273"/>
      <c r="AB9" s="273"/>
      <c r="AC9" s="278"/>
      <c r="AD9" s="275"/>
    </row>
    <row r="10" spans="1:31" s="276" customFormat="1" ht="11.25" customHeight="1">
      <c r="A10" s="279" t="s">
        <v>478</v>
      </c>
      <c r="B10" s="272"/>
      <c r="C10" s="817"/>
      <c r="D10" s="818"/>
      <c r="E10" s="818"/>
      <c r="F10" s="818"/>
      <c r="G10" s="818"/>
      <c r="H10" s="273"/>
      <c r="I10" s="820"/>
      <c r="J10" s="821"/>
      <c r="K10" s="821"/>
      <c r="L10" s="821"/>
      <c r="M10" s="821"/>
      <c r="N10" s="821"/>
      <c r="O10" s="280"/>
      <c r="P10" s="281" t="s">
        <v>479</v>
      </c>
      <c r="Q10" s="282" t="s">
        <v>626</v>
      </c>
      <c r="S10" s="275"/>
      <c r="T10" s="283" t="s">
        <v>480</v>
      </c>
      <c r="U10" s="284"/>
      <c r="W10" s="823"/>
      <c r="X10" s="824"/>
      <c r="Y10" s="824"/>
      <c r="Z10" s="824"/>
      <c r="AA10" s="824"/>
      <c r="AB10" s="285" t="s">
        <v>481</v>
      </c>
      <c r="AC10" s="286"/>
      <c r="AD10" s="286"/>
      <c r="AE10" s="275"/>
    </row>
    <row r="11" spans="1:31" s="276" customFormat="1" ht="11.25" customHeight="1">
      <c r="A11" s="272" t="s">
        <v>627</v>
      </c>
      <c r="B11" s="266"/>
      <c r="C11" s="819"/>
      <c r="D11" s="819"/>
      <c r="E11" s="819"/>
      <c r="F11" s="819"/>
      <c r="G11" s="819"/>
      <c r="H11" s="825" t="s">
        <v>482</v>
      </c>
      <c r="I11" s="822"/>
      <c r="J11" s="822"/>
      <c r="K11" s="822"/>
      <c r="L11" s="822"/>
      <c r="M11" s="822"/>
      <c r="N11" s="822"/>
      <c r="P11" s="287" t="s">
        <v>479</v>
      </c>
      <c r="Q11" s="288" t="s">
        <v>628</v>
      </c>
      <c r="S11" s="275"/>
      <c r="T11" s="276" t="s">
        <v>629</v>
      </c>
      <c r="W11" s="824"/>
      <c r="X11" s="824"/>
      <c r="Y11" s="824"/>
      <c r="Z11" s="824"/>
      <c r="AA11" s="824"/>
      <c r="AB11" s="276" t="s">
        <v>630</v>
      </c>
      <c r="AC11" s="286"/>
      <c r="AD11" s="286"/>
      <c r="AE11" s="275"/>
    </row>
    <row r="12" spans="3:31" s="276" customFormat="1" ht="11.25" customHeight="1">
      <c r="C12" s="289" t="s">
        <v>631</v>
      </c>
      <c r="D12" s="289"/>
      <c r="E12" s="289"/>
      <c r="F12" s="289"/>
      <c r="G12" s="289"/>
      <c r="H12" s="826"/>
      <c r="I12" s="289" t="s">
        <v>483</v>
      </c>
      <c r="J12" s="289"/>
      <c r="K12" s="289"/>
      <c r="L12" s="289" t="s">
        <v>484</v>
      </c>
      <c r="M12" s="289"/>
      <c r="N12" s="290"/>
      <c r="AC12" s="275"/>
      <c r="AD12" s="275"/>
      <c r="AE12" s="275"/>
    </row>
    <row r="13" spans="4:31" s="276" customFormat="1" ht="11.25" customHeight="1">
      <c r="D13" s="266"/>
      <c r="E13" s="272"/>
      <c r="F13" s="272"/>
      <c r="G13" s="272"/>
      <c r="H13" s="291"/>
      <c r="I13" s="291"/>
      <c r="J13" s="291"/>
      <c r="K13" s="291"/>
      <c r="L13" s="291"/>
      <c r="M13" s="291"/>
      <c r="N13" s="291"/>
      <c r="O13" s="292"/>
      <c r="P13" s="275"/>
      <c r="AC13" s="275"/>
      <c r="AD13" s="275"/>
      <c r="AE13" s="275"/>
    </row>
    <row r="14" spans="1:31" s="276" customFormat="1" ht="11.25" customHeight="1">
      <c r="A14" s="283" t="s">
        <v>485</v>
      </c>
      <c r="B14" s="284"/>
      <c r="C14" s="284"/>
      <c r="E14" s="277"/>
      <c r="F14" s="293"/>
      <c r="G14" s="272"/>
      <c r="H14" s="272"/>
      <c r="I14" s="272"/>
      <c r="J14" s="272"/>
      <c r="K14" s="272"/>
      <c r="L14" s="272"/>
      <c r="M14" s="272"/>
      <c r="N14" s="272"/>
      <c r="O14" s="273"/>
      <c r="P14" s="275"/>
      <c r="AC14" s="275"/>
      <c r="AD14" s="275"/>
      <c r="AE14" s="275"/>
    </row>
    <row r="15" spans="1:31" s="276" customFormat="1" ht="11.25" customHeight="1">
      <c r="A15" s="271" t="s">
        <v>632</v>
      </c>
      <c r="B15" s="677"/>
      <c r="C15" s="677"/>
      <c r="D15" s="277"/>
      <c r="E15" s="277"/>
      <c r="F15" s="293"/>
      <c r="G15" s="284"/>
      <c r="H15" s="293"/>
      <c r="I15" s="293"/>
      <c r="J15" s="272"/>
      <c r="K15" s="272"/>
      <c r="L15" s="272"/>
      <c r="M15" s="272"/>
      <c r="N15" s="272"/>
      <c r="O15" s="273"/>
      <c r="P15" s="275"/>
      <c r="AC15" s="275"/>
      <c r="AD15" s="275"/>
      <c r="AE15" s="275"/>
    </row>
    <row r="16" spans="1:31" s="276" customFormat="1" ht="11.25" customHeight="1">
      <c r="A16" s="294"/>
      <c r="B16" s="678"/>
      <c r="C16" s="678"/>
      <c r="D16" s="273"/>
      <c r="E16" s="273"/>
      <c r="F16" s="272"/>
      <c r="G16" s="272"/>
      <c r="H16" s="272"/>
      <c r="I16" s="272"/>
      <c r="J16" s="272"/>
      <c r="K16" s="293"/>
      <c r="L16" s="293"/>
      <c r="M16" s="293"/>
      <c r="N16" s="293"/>
      <c r="O16" s="277"/>
      <c r="P16" s="275"/>
      <c r="AC16" s="275"/>
      <c r="AD16" s="275"/>
      <c r="AE16" s="275"/>
    </row>
    <row r="17" spans="2:31" s="276" customFormat="1" ht="11.25" customHeight="1">
      <c r="B17" s="674" t="s">
        <v>633</v>
      </c>
      <c r="C17" s="674"/>
      <c r="D17" s="284"/>
      <c r="E17" s="793"/>
      <c r="F17" s="793"/>
      <c r="K17" s="295" t="s">
        <v>486</v>
      </c>
      <c r="L17" s="293"/>
      <c r="M17" s="795"/>
      <c r="N17" s="796"/>
      <c r="O17" s="293"/>
      <c r="P17" s="293"/>
      <c r="Q17" s="277"/>
      <c r="R17" s="275"/>
      <c r="AC17" s="275"/>
      <c r="AD17" s="275"/>
      <c r="AE17" s="275"/>
    </row>
    <row r="18" spans="2:31" s="276" customFormat="1" ht="11.25" customHeight="1">
      <c r="B18" s="679" t="s">
        <v>634</v>
      </c>
      <c r="C18" s="680"/>
      <c r="D18" s="272"/>
      <c r="E18" s="794"/>
      <c r="F18" s="794"/>
      <c r="G18" s="272" t="s">
        <v>487</v>
      </c>
      <c r="H18" s="272"/>
      <c r="I18" s="272"/>
      <c r="J18" s="272"/>
      <c r="K18" s="272" t="s">
        <v>635</v>
      </c>
      <c r="L18" s="272"/>
      <c r="M18" s="797"/>
      <c r="N18" s="798"/>
      <c r="O18" s="296" t="s">
        <v>488</v>
      </c>
      <c r="P18" s="278"/>
      <c r="AC18" s="275"/>
      <c r="AD18" s="275"/>
      <c r="AE18" s="275"/>
    </row>
    <row r="19" spans="2:31" s="276" customFormat="1" ht="11.25" customHeight="1">
      <c r="B19" s="681"/>
      <c r="C19" s="681"/>
      <c r="D19" s="291"/>
      <c r="E19" s="291"/>
      <c r="F19" s="291"/>
      <c r="G19" s="291"/>
      <c r="H19" s="291"/>
      <c r="I19" s="291"/>
      <c r="J19" s="291"/>
      <c r="K19" s="291"/>
      <c r="L19" s="291"/>
      <c r="M19" s="291"/>
      <c r="N19" s="291"/>
      <c r="O19" s="291"/>
      <c r="AC19" s="275"/>
      <c r="AD19" s="275"/>
      <c r="AE19" s="275"/>
    </row>
    <row r="20" spans="2:31" s="276" customFormat="1" ht="11.25" customHeight="1">
      <c r="B20" s="266" t="s">
        <v>636</v>
      </c>
      <c r="C20" s="272"/>
      <c r="D20" s="272"/>
      <c r="E20" s="272"/>
      <c r="F20" s="273"/>
      <c r="G20" s="795"/>
      <c r="H20" s="799"/>
      <c r="K20" s="266"/>
      <c r="L20" s="802"/>
      <c r="M20" s="793"/>
      <c r="N20" s="793"/>
      <c r="R20" s="297" t="s">
        <v>489</v>
      </c>
      <c r="S20" s="298"/>
      <c r="T20" s="298"/>
      <c r="U20" s="803" t="s">
        <v>490</v>
      </c>
      <c r="V20" s="299"/>
      <c r="W20" s="300" t="s">
        <v>491</v>
      </c>
      <c r="X20" s="301"/>
      <c r="Y20" s="302" t="s">
        <v>637</v>
      </c>
      <c r="Z20" s="303" t="s">
        <v>195</v>
      </c>
      <c r="AA20" s="285" t="s">
        <v>638</v>
      </c>
      <c r="AC20" s="275"/>
      <c r="AD20" s="275"/>
      <c r="AE20" s="275"/>
    </row>
    <row r="21" spans="2:31" s="276" customFormat="1" ht="11.25" customHeight="1">
      <c r="B21" s="675"/>
      <c r="C21" s="676" t="s">
        <v>639</v>
      </c>
      <c r="D21" s="273"/>
      <c r="E21" s="273"/>
      <c r="F21" s="272"/>
      <c r="G21" s="800"/>
      <c r="H21" s="801"/>
      <c r="I21" s="305"/>
      <c r="J21" s="306" t="s">
        <v>640</v>
      </c>
      <c r="K21" s="306"/>
      <c r="L21" s="794"/>
      <c r="M21" s="794"/>
      <c r="N21" s="794"/>
      <c r="O21" s="307" t="s">
        <v>492</v>
      </c>
      <c r="P21" s="275"/>
      <c r="Q21" s="275"/>
      <c r="R21" s="276" t="s">
        <v>493</v>
      </c>
      <c r="U21" s="804"/>
      <c r="V21" s="308" t="s">
        <v>494</v>
      </c>
      <c r="W21" s="309"/>
      <c r="X21" s="301"/>
      <c r="Y21" s="310" t="s">
        <v>641</v>
      </c>
      <c r="Z21" s="303" t="s">
        <v>195</v>
      </c>
      <c r="AA21" s="285" t="s">
        <v>642</v>
      </c>
      <c r="AC21" s="275"/>
      <c r="AD21" s="275"/>
      <c r="AE21" s="275"/>
    </row>
    <row r="22" spans="1:31" s="276" customFormat="1" ht="11.25" customHeight="1">
      <c r="A22" s="292"/>
      <c r="B22" s="292"/>
      <c r="C22" s="291"/>
      <c r="D22" s="292"/>
      <c r="E22" s="292"/>
      <c r="F22" s="291"/>
      <c r="G22" s="311"/>
      <c r="H22" s="311"/>
      <c r="I22" s="311"/>
      <c r="J22" s="312"/>
      <c r="K22" s="312"/>
      <c r="L22" s="312"/>
      <c r="M22" s="313"/>
      <c r="N22" s="313"/>
      <c r="O22" s="292"/>
      <c r="P22" s="292"/>
      <c r="Q22" s="275"/>
      <c r="U22" s="805"/>
      <c r="V22" s="314"/>
      <c r="W22" s="315" t="s">
        <v>495</v>
      </c>
      <c r="X22" s="301"/>
      <c r="Y22" s="316"/>
      <c r="Z22" s="317"/>
      <c r="AC22" s="275"/>
      <c r="AD22" s="275"/>
      <c r="AE22" s="275"/>
    </row>
    <row r="23" spans="1:31" s="276" customFormat="1" ht="11.25" customHeight="1">
      <c r="A23" s="273"/>
      <c r="B23" s="673"/>
      <c r="C23" s="673"/>
      <c r="D23" s="273"/>
      <c r="E23" s="272"/>
      <c r="F23" s="272"/>
      <c r="G23" s="318"/>
      <c r="H23" s="318"/>
      <c r="I23" s="318"/>
      <c r="J23" s="318"/>
      <c r="K23" s="318"/>
      <c r="L23" s="318"/>
      <c r="M23" s="318"/>
      <c r="N23" s="273"/>
      <c r="O23" s="273"/>
      <c r="P23" s="273"/>
      <c r="R23" s="301"/>
      <c r="S23" s="301"/>
      <c r="T23" s="301"/>
      <c r="U23" s="301"/>
      <c r="V23" s="319"/>
      <c r="W23" s="320"/>
      <c r="X23" s="320"/>
      <c r="Y23" s="320"/>
      <c r="Z23" s="319"/>
      <c r="AA23" s="317"/>
      <c r="AB23" s="317"/>
      <c r="AC23" s="321"/>
      <c r="AD23" s="321"/>
      <c r="AE23" s="275"/>
    </row>
    <row r="24" spans="2:31" s="276" customFormat="1" ht="11.25" customHeight="1">
      <c r="B24" s="674" t="s">
        <v>643</v>
      </c>
      <c r="C24" s="674"/>
      <c r="D24" s="284"/>
      <c r="E24" s="322"/>
      <c r="F24" s="795"/>
      <c r="G24" s="796"/>
      <c r="H24" s="322"/>
      <c r="I24" s="322"/>
      <c r="J24" s="806"/>
      <c r="K24" s="807"/>
      <c r="L24" s="280"/>
      <c r="M24" s="280"/>
      <c r="N24" s="795"/>
      <c r="O24" s="796"/>
      <c r="P24" s="280"/>
      <c r="Q24" s="810"/>
      <c r="R24" s="811"/>
      <c r="S24" s="280"/>
      <c r="T24" s="280"/>
      <c r="U24" s="280"/>
      <c r="V24" s="280"/>
      <c r="W24" s="280"/>
      <c r="X24" s="280"/>
      <c r="Y24" s="280"/>
      <c r="AC24" s="275"/>
      <c r="AD24" s="275"/>
      <c r="AE24" s="275"/>
    </row>
    <row r="25" spans="3:31" s="276" customFormat="1" ht="11.25" customHeight="1">
      <c r="C25" s="276" t="s">
        <v>496</v>
      </c>
      <c r="E25" s="323" t="s">
        <v>497</v>
      </c>
      <c r="F25" s="797"/>
      <c r="G25" s="798"/>
      <c r="H25" s="323" t="s">
        <v>644</v>
      </c>
      <c r="I25" s="323"/>
      <c r="J25" s="808"/>
      <c r="K25" s="809"/>
      <c r="L25" s="324"/>
      <c r="M25" s="323" t="s">
        <v>497</v>
      </c>
      <c r="N25" s="797"/>
      <c r="O25" s="798"/>
      <c r="P25" s="323" t="s">
        <v>645</v>
      </c>
      <c r="Q25" s="808"/>
      <c r="R25" s="809"/>
      <c r="S25" s="324"/>
      <c r="T25" s="275"/>
      <c r="V25" s="285" t="s">
        <v>646</v>
      </c>
      <c r="Z25" s="303" t="s">
        <v>195</v>
      </c>
      <c r="AA25" s="285" t="s">
        <v>647</v>
      </c>
      <c r="AC25" s="275"/>
      <c r="AD25" s="275"/>
      <c r="AE25" s="275"/>
    </row>
    <row r="26" spans="5:31" s="276" customFormat="1" ht="11.25" customHeight="1">
      <c r="E26" s="325" t="s">
        <v>648</v>
      </c>
      <c r="F26" s="326"/>
      <c r="G26" s="327"/>
      <c r="H26" s="326"/>
      <c r="I26" s="326"/>
      <c r="J26" s="326"/>
      <c r="K26" s="328"/>
      <c r="L26" s="328"/>
      <c r="M26" s="327" t="s">
        <v>649</v>
      </c>
      <c r="N26" s="326"/>
      <c r="O26" s="326"/>
      <c r="P26" s="326"/>
      <c r="Q26" s="327"/>
      <c r="R26" s="327"/>
      <c r="S26" s="327"/>
      <c r="V26" s="284" t="s">
        <v>498</v>
      </c>
      <c r="Z26" s="303" t="s">
        <v>195</v>
      </c>
      <c r="AA26" s="329" t="s">
        <v>650</v>
      </c>
      <c r="AC26" s="275"/>
      <c r="AD26" s="275"/>
      <c r="AE26" s="275"/>
    </row>
    <row r="27" spans="8:31" s="276" customFormat="1" ht="11.25" customHeight="1">
      <c r="H27" s="284"/>
      <c r="I27" s="330"/>
      <c r="L27" s="331"/>
      <c r="O27" s="284"/>
      <c r="AC27" s="275"/>
      <c r="AD27" s="275"/>
      <c r="AE27" s="275"/>
    </row>
    <row r="28" spans="1:31" s="276" customFormat="1" ht="11.25" customHeight="1">
      <c r="A28" s="273"/>
      <c r="B28" s="272" t="s">
        <v>651</v>
      </c>
      <c r="C28" s="272"/>
      <c r="D28" s="272"/>
      <c r="E28" s="303" t="s">
        <v>195</v>
      </c>
      <c r="F28" s="304" t="s">
        <v>652</v>
      </c>
      <c r="G28" s="272"/>
      <c r="H28" s="272"/>
      <c r="I28" s="272"/>
      <c r="J28" s="272"/>
      <c r="K28" s="272"/>
      <c r="L28" s="304" t="s">
        <v>653</v>
      </c>
      <c r="M28" s="272"/>
      <c r="N28" s="303" t="s">
        <v>195</v>
      </c>
      <c r="O28" s="288" t="s">
        <v>654</v>
      </c>
      <c r="P28" s="273"/>
      <c r="Q28" s="273"/>
      <c r="R28" s="273"/>
      <c r="S28" s="273"/>
      <c r="T28" s="273"/>
      <c r="U28" s="273"/>
      <c r="V28" s="273"/>
      <c r="W28" s="273"/>
      <c r="X28" s="273"/>
      <c r="Y28" s="273"/>
      <c r="AC28" s="275"/>
      <c r="AD28" s="275"/>
      <c r="AE28" s="275"/>
    </row>
    <row r="29" spans="1:31" s="276" customFormat="1" ht="11.25" customHeight="1">
      <c r="A29" s="273"/>
      <c r="B29" s="273"/>
      <c r="C29" s="272" t="s">
        <v>655</v>
      </c>
      <c r="D29" s="273"/>
      <c r="E29" s="303" t="s">
        <v>195</v>
      </c>
      <c r="F29" s="304" t="s">
        <v>656</v>
      </c>
      <c r="G29" s="272"/>
      <c r="H29" s="272"/>
      <c r="I29" s="272"/>
      <c r="J29" s="272"/>
      <c r="K29" s="272"/>
      <c r="L29" s="272" t="s">
        <v>657</v>
      </c>
      <c r="M29" s="272"/>
      <c r="N29" s="303" t="s">
        <v>195</v>
      </c>
      <c r="O29" s="288" t="s">
        <v>658</v>
      </c>
      <c r="P29" s="273"/>
      <c r="Q29" s="273"/>
      <c r="R29" s="273"/>
      <c r="S29" s="273"/>
      <c r="T29" s="273"/>
      <c r="U29" s="273"/>
      <c r="V29" s="273"/>
      <c r="W29" s="273"/>
      <c r="X29" s="273"/>
      <c r="Y29" s="273"/>
      <c r="AC29" s="275"/>
      <c r="AD29" s="275"/>
      <c r="AE29" s="275"/>
    </row>
    <row r="30" spans="1:31" s="276" customFormat="1" ht="11.25" customHeight="1">
      <c r="A30" s="273"/>
      <c r="B30" s="272"/>
      <c r="C30" s="272"/>
      <c r="D30" s="272"/>
      <c r="E30" s="272"/>
      <c r="F30" s="272"/>
      <c r="G30" s="272"/>
      <c r="H30" s="272"/>
      <c r="I30" s="272"/>
      <c r="J30" s="272"/>
      <c r="K30" s="272"/>
      <c r="L30" s="272"/>
      <c r="M30" s="272"/>
      <c r="N30" s="272"/>
      <c r="O30" s="272"/>
      <c r="P30" s="273"/>
      <c r="Q30" s="273"/>
      <c r="R30" s="273"/>
      <c r="S30" s="273"/>
      <c r="T30" s="273"/>
      <c r="U30" s="273"/>
      <c r="V30" s="273"/>
      <c r="W30" s="273"/>
      <c r="X30" s="273"/>
      <c r="Y30" s="273"/>
      <c r="Z30" s="273"/>
      <c r="AA30" s="273"/>
      <c r="AB30" s="274"/>
      <c r="AC30" s="275"/>
      <c r="AD30" s="275"/>
      <c r="AE30" s="275"/>
    </row>
    <row r="31" spans="1:31" s="276" customFormat="1" ht="11.25" customHeight="1">
      <c r="A31" s="271" t="s">
        <v>659</v>
      </c>
      <c r="B31" s="272"/>
      <c r="C31" s="272"/>
      <c r="D31" s="272"/>
      <c r="E31" s="272"/>
      <c r="F31" s="272"/>
      <c r="G31" s="272"/>
      <c r="H31" s="272"/>
      <c r="I31" s="272"/>
      <c r="J31" s="272"/>
      <c r="K31" s="272"/>
      <c r="L31" s="272"/>
      <c r="M31" s="272"/>
      <c r="N31" s="272"/>
      <c r="O31" s="273"/>
      <c r="P31" s="273"/>
      <c r="Q31" s="273"/>
      <c r="R31" s="273"/>
      <c r="S31" s="273"/>
      <c r="T31" s="273"/>
      <c r="U31" s="273"/>
      <c r="V31" s="273"/>
      <c r="W31" s="273"/>
      <c r="X31" s="273"/>
      <c r="Y31" s="273"/>
      <c r="Z31" s="273"/>
      <c r="AA31" s="273"/>
      <c r="AB31" s="274"/>
      <c r="AC31" s="275"/>
      <c r="AD31" s="275"/>
      <c r="AE31" s="275"/>
    </row>
    <row r="32" spans="1:31" s="276" customFormat="1" ht="11.25" customHeight="1">
      <c r="A32" s="304" t="s">
        <v>660</v>
      </c>
      <c r="B32" s="272"/>
      <c r="C32" s="272"/>
      <c r="D32" s="272"/>
      <c r="E32" s="272"/>
      <c r="F32" s="272"/>
      <c r="G32" s="272"/>
      <c r="H32" s="272"/>
      <c r="I32" s="272"/>
      <c r="J32" s="272"/>
      <c r="K32" s="272"/>
      <c r="L32" s="272"/>
      <c r="M32" s="272"/>
      <c r="N32" s="272"/>
      <c r="O32" s="273"/>
      <c r="P32" s="273"/>
      <c r="Q32" s="273"/>
      <c r="R32" s="273"/>
      <c r="S32" s="273"/>
      <c r="T32" s="273"/>
      <c r="U32" s="273"/>
      <c r="V32" s="273"/>
      <c r="W32" s="273"/>
      <c r="X32" s="273"/>
      <c r="Y32" s="273"/>
      <c r="Z32" s="273"/>
      <c r="AA32" s="273"/>
      <c r="AB32" s="274"/>
      <c r="AC32" s="275"/>
      <c r="AD32" s="275"/>
      <c r="AE32" s="275"/>
    </row>
    <row r="33" spans="1:31" s="276" customFormat="1" ht="11.25" customHeight="1">
      <c r="A33" s="304" t="s">
        <v>661</v>
      </c>
      <c r="B33" s="272"/>
      <c r="C33" s="272"/>
      <c r="D33" s="272"/>
      <c r="E33" s="272"/>
      <c r="F33" s="272"/>
      <c r="G33" s="272"/>
      <c r="H33" s="272"/>
      <c r="I33" s="272"/>
      <c r="J33" s="272"/>
      <c r="K33" s="272"/>
      <c r="L33" s="272"/>
      <c r="M33" s="272"/>
      <c r="N33" s="272"/>
      <c r="O33" s="273"/>
      <c r="P33" s="273"/>
      <c r="Q33" s="273"/>
      <c r="R33" s="273"/>
      <c r="S33" s="273"/>
      <c r="T33" s="273"/>
      <c r="U33" s="273"/>
      <c r="V33" s="273"/>
      <c r="W33" s="273"/>
      <c r="X33" s="273"/>
      <c r="Y33" s="273"/>
      <c r="Z33" s="273"/>
      <c r="AA33" s="273"/>
      <c r="AB33" s="274"/>
      <c r="AC33" s="275"/>
      <c r="AD33" s="275"/>
      <c r="AE33" s="275"/>
    </row>
    <row r="34" spans="1:31" s="276" customFormat="1" ht="11.25" customHeight="1">
      <c r="A34" s="273"/>
      <c r="B34" s="272"/>
      <c r="C34" s="272"/>
      <c r="D34" s="272"/>
      <c r="E34" s="272"/>
      <c r="F34" s="272"/>
      <c r="G34" s="272"/>
      <c r="H34" s="272"/>
      <c r="I34" s="272"/>
      <c r="J34" s="272"/>
      <c r="K34" s="272"/>
      <c r="L34" s="272"/>
      <c r="M34" s="272"/>
      <c r="N34" s="272"/>
      <c r="O34" s="272"/>
      <c r="P34" s="273"/>
      <c r="Q34" s="273"/>
      <c r="R34" s="273"/>
      <c r="S34" s="273"/>
      <c r="T34" s="273"/>
      <c r="U34" s="273"/>
      <c r="V34" s="273"/>
      <c r="W34" s="273"/>
      <c r="X34" s="273"/>
      <c r="Y34" s="273"/>
      <c r="Z34" s="273"/>
      <c r="AA34" s="273"/>
      <c r="AB34" s="274"/>
      <c r="AC34" s="275"/>
      <c r="AD34" s="275"/>
      <c r="AE34" s="275"/>
    </row>
    <row r="35" spans="1:31" s="276" customFormat="1" ht="11.25" customHeight="1">
      <c r="A35" s="273"/>
      <c r="B35" s="272"/>
      <c r="C35" s="272"/>
      <c r="D35" s="272"/>
      <c r="E35" s="272"/>
      <c r="F35" s="272"/>
      <c r="G35" s="304" t="s">
        <v>662</v>
      </c>
      <c r="H35" s="272"/>
      <c r="I35" s="272"/>
      <c r="J35" s="303" t="s">
        <v>195</v>
      </c>
      <c r="K35" s="304" t="s">
        <v>663</v>
      </c>
      <c r="L35" s="272"/>
      <c r="M35" s="272"/>
      <c r="N35" s="272"/>
      <c r="O35" s="273" t="s">
        <v>664</v>
      </c>
      <c r="P35" s="273"/>
      <c r="Q35" s="273"/>
      <c r="R35" s="303" t="s">
        <v>195</v>
      </c>
      <c r="S35" s="288" t="s">
        <v>665</v>
      </c>
      <c r="T35" s="273"/>
      <c r="U35" s="273"/>
      <c r="V35" s="273"/>
      <c r="W35" s="273"/>
      <c r="X35" s="273"/>
      <c r="Y35" s="273"/>
      <c r="Z35" s="273"/>
      <c r="AA35" s="273"/>
      <c r="AC35" s="275"/>
      <c r="AD35" s="275"/>
      <c r="AE35" s="275"/>
    </row>
    <row r="36" spans="1:31" s="276" customFormat="1" ht="11.25" customHeight="1">
      <c r="A36" s="273"/>
      <c r="B36" s="272"/>
      <c r="C36" s="272"/>
      <c r="D36" s="272"/>
      <c r="E36" s="272"/>
      <c r="F36" s="272"/>
      <c r="G36" s="304" t="s">
        <v>666</v>
      </c>
      <c r="H36" s="272"/>
      <c r="I36" s="272"/>
      <c r="J36" s="303" t="s">
        <v>195</v>
      </c>
      <c r="K36" s="304" t="s">
        <v>667</v>
      </c>
      <c r="L36" s="272"/>
      <c r="M36" s="272"/>
      <c r="N36" s="272"/>
      <c r="O36" s="273" t="s">
        <v>668</v>
      </c>
      <c r="P36" s="273"/>
      <c r="Q36" s="273"/>
      <c r="R36" s="303" t="s">
        <v>195</v>
      </c>
      <c r="S36" s="288" t="s">
        <v>650</v>
      </c>
      <c r="T36" s="273"/>
      <c r="U36" s="273"/>
      <c r="V36" s="273"/>
      <c r="W36" s="273"/>
      <c r="X36" s="273"/>
      <c r="Y36" s="273"/>
      <c r="Z36" s="273"/>
      <c r="AA36" s="273"/>
      <c r="AC36" s="275"/>
      <c r="AD36" s="275"/>
      <c r="AE36" s="275"/>
    </row>
    <row r="37" spans="1:31" s="276" customFormat="1" ht="11.25" customHeight="1">
      <c r="A37" s="273"/>
      <c r="B37" s="273"/>
      <c r="C37" s="273"/>
      <c r="D37" s="273"/>
      <c r="G37" s="272"/>
      <c r="H37" s="272"/>
      <c r="I37" s="272"/>
      <c r="J37" s="272"/>
      <c r="K37" s="272"/>
      <c r="L37" s="272"/>
      <c r="M37" s="272"/>
      <c r="N37" s="272"/>
      <c r="O37" s="272"/>
      <c r="P37" s="273"/>
      <c r="Q37" s="273"/>
      <c r="R37" s="273"/>
      <c r="S37" s="288" t="s">
        <v>65</v>
      </c>
      <c r="T37" s="273"/>
      <c r="U37" s="273"/>
      <c r="V37" s="273"/>
      <c r="W37" s="273"/>
      <c r="X37" s="273"/>
      <c r="Y37" s="273"/>
      <c r="Z37" s="273"/>
      <c r="AA37" s="273"/>
      <c r="AB37" s="274"/>
      <c r="AC37" s="275"/>
      <c r="AD37" s="275"/>
      <c r="AE37" s="275"/>
    </row>
    <row r="38" spans="1:31" s="276" customFormat="1" ht="11.25" customHeight="1">
      <c r="A38" s="273"/>
      <c r="B38" s="273"/>
      <c r="C38" s="273"/>
      <c r="D38" s="273"/>
      <c r="G38" s="285" t="s">
        <v>499</v>
      </c>
      <c r="H38" s="332" t="s">
        <v>500</v>
      </c>
      <c r="I38" s="332"/>
      <c r="J38" s="779"/>
      <c r="K38" s="780"/>
      <c r="L38" s="780"/>
      <c r="M38" s="780"/>
      <c r="N38" s="781"/>
      <c r="O38" s="272"/>
      <c r="P38" s="272"/>
      <c r="Q38" s="272"/>
      <c r="R38" s="288" t="s">
        <v>669</v>
      </c>
      <c r="S38" s="273"/>
      <c r="T38" s="273"/>
      <c r="U38" s="273"/>
      <c r="V38" s="273"/>
      <c r="W38" s="273"/>
      <c r="X38" s="273"/>
      <c r="Y38" s="273"/>
      <c r="Z38" s="273"/>
      <c r="AA38" s="273"/>
      <c r="AB38" s="274"/>
      <c r="AC38" s="275"/>
      <c r="AD38" s="275"/>
      <c r="AE38" s="275"/>
    </row>
    <row r="39" spans="1:31" s="276" customFormat="1" ht="11.25" customHeight="1">
      <c r="A39" s="273"/>
      <c r="B39" s="273"/>
      <c r="C39" s="273"/>
      <c r="D39" s="273"/>
      <c r="E39" s="272"/>
      <c r="F39" s="272"/>
      <c r="H39" s="333" t="s">
        <v>670</v>
      </c>
      <c r="I39" s="333"/>
      <c r="J39" s="333"/>
      <c r="K39" s="782"/>
      <c r="L39" s="783"/>
      <c r="M39" s="783"/>
      <c r="N39" s="784"/>
      <c r="O39" s="272"/>
      <c r="P39" s="272"/>
      <c r="Q39" s="272"/>
      <c r="R39" s="272"/>
      <c r="S39" s="288" t="s">
        <v>671</v>
      </c>
      <c r="T39" s="273"/>
      <c r="U39" s="273"/>
      <c r="V39" s="273"/>
      <c r="W39" s="273"/>
      <c r="X39" s="273"/>
      <c r="Y39" s="303" t="s">
        <v>195</v>
      </c>
      <c r="Z39" s="288" t="s">
        <v>665</v>
      </c>
      <c r="AA39" s="273"/>
      <c r="AB39" s="274"/>
      <c r="AC39" s="275"/>
      <c r="AD39" s="275"/>
      <c r="AE39" s="275"/>
    </row>
    <row r="40" spans="1:31" s="276" customFormat="1" ht="11.25" customHeight="1">
      <c r="A40" s="273"/>
      <c r="B40" s="273"/>
      <c r="C40" s="273"/>
      <c r="D40" s="272"/>
      <c r="E40" s="272"/>
      <c r="F40" s="272"/>
      <c r="G40" s="272"/>
      <c r="H40" s="291"/>
      <c r="I40" s="291"/>
      <c r="J40" s="291"/>
      <c r="K40" s="291"/>
      <c r="L40" s="291"/>
      <c r="M40" s="291"/>
      <c r="N40" s="291"/>
      <c r="O40" s="273"/>
      <c r="P40" s="273"/>
      <c r="Q40" s="273"/>
      <c r="R40" s="273"/>
      <c r="S40" s="273"/>
      <c r="T40" s="273"/>
      <c r="U40" s="273"/>
      <c r="V40" s="273"/>
      <c r="W40" s="273"/>
      <c r="X40" s="273"/>
      <c r="Y40" s="303" t="s">
        <v>195</v>
      </c>
      <c r="Z40" s="288" t="s">
        <v>650</v>
      </c>
      <c r="AA40" s="273"/>
      <c r="AB40" s="274"/>
      <c r="AC40" s="275"/>
      <c r="AD40" s="275"/>
      <c r="AE40" s="275"/>
    </row>
    <row r="41" spans="1:31" s="276" customFormat="1" ht="11.25" customHeight="1">
      <c r="A41" s="273"/>
      <c r="C41" s="272"/>
      <c r="D41" s="272"/>
      <c r="E41" s="272"/>
      <c r="F41" s="272"/>
      <c r="G41" s="272"/>
      <c r="H41" s="334"/>
      <c r="I41" s="334"/>
      <c r="J41" s="272" t="s">
        <v>501</v>
      </c>
      <c r="K41" s="272"/>
      <c r="L41" s="272"/>
      <c r="M41" s="272"/>
      <c r="N41" s="272"/>
      <c r="O41" s="272"/>
      <c r="P41" s="273"/>
      <c r="Q41" s="273"/>
      <c r="R41" s="273"/>
      <c r="S41" s="273"/>
      <c r="T41" s="273"/>
      <c r="U41" s="273"/>
      <c r="V41" s="273"/>
      <c r="W41" s="273"/>
      <c r="X41" s="273"/>
      <c r="Y41" s="273"/>
      <c r="Z41" s="273"/>
      <c r="AA41" s="273"/>
      <c r="AB41" s="274"/>
      <c r="AC41" s="275"/>
      <c r="AD41" s="275"/>
      <c r="AE41" s="275"/>
    </row>
    <row r="42" spans="1:29" s="276" customFormat="1" ht="11.25" customHeight="1">
      <c r="A42" s="273"/>
      <c r="B42" s="272"/>
      <c r="C42" s="272"/>
      <c r="D42" s="272"/>
      <c r="E42" s="272"/>
      <c r="F42" s="272"/>
      <c r="G42" s="272"/>
      <c r="H42" s="272"/>
      <c r="I42" s="272"/>
      <c r="J42" s="272"/>
      <c r="K42" s="272"/>
      <c r="L42" s="272"/>
      <c r="M42" s="272"/>
      <c r="N42" s="272"/>
      <c r="O42" s="272"/>
      <c r="P42" s="273"/>
      <c r="Q42" s="273"/>
      <c r="R42" s="273"/>
      <c r="S42" s="273"/>
      <c r="T42" s="273"/>
      <c r="U42" s="273"/>
      <c r="V42" s="273"/>
      <c r="W42" s="273"/>
      <c r="X42" s="273"/>
      <c r="Y42" s="273"/>
      <c r="Z42" s="273"/>
      <c r="AA42" s="273"/>
      <c r="AB42" s="273"/>
      <c r="AC42" s="275"/>
    </row>
    <row r="43" spans="1:25" s="276" customFormat="1" ht="11.25" customHeight="1">
      <c r="A43" s="271" t="s">
        <v>672</v>
      </c>
      <c r="B43" s="272"/>
      <c r="C43" s="272"/>
      <c r="D43" s="272" t="s">
        <v>35</v>
      </c>
      <c r="E43" s="272"/>
      <c r="F43" s="273"/>
      <c r="G43" s="273"/>
      <c r="H43" s="273"/>
      <c r="I43" s="273"/>
      <c r="J43" s="303" t="s">
        <v>195</v>
      </c>
      <c r="K43" s="272" t="s">
        <v>502</v>
      </c>
      <c r="L43" s="272"/>
      <c r="M43" s="272"/>
      <c r="N43" s="785" t="s">
        <v>503</v>
      </c>
      <c r="O43" s="786"/>
      <c r="P43" s="786"/>
      <c r="Q43" s="786"/>
      <c r="R43" s="786"/>
      <c r="S43" s="786"/>
      <c r="T43" s="786"/>
      <c r="U43" s="787"/>
      <c r="V43" s="335" t="s">
        <v>45</v>
      </c>
      <c r="W43" s="273"/>
      <c r="X43" s="273"/>
      <c r="Y43" s="275"/>
    </row>
    <row r="44" spans="1:20" s="276" customFormat="1" ht="11.25" customHeight="1">
      <c r="A44" s="273"/>
      <c r="B44" s="276" t="s">
        <v>504</v>
      </c>
      <c r="J44" s="303" t="s">
        <v>195</v>
      </c>
      <c r="K44" s="288" t="s">
        <v>505</v>
      </c>
      <c r="L44" s="273"/>
      <c r="M44" s="273"/>
      <c r="N44" s="292"/>
      <c r="O44" s="292"/>
      <c r="P44" s="292"/>
      <c r="Q44" s="292"/>
      <c r="R44" s="292"/>
      <c r="S44" s="292"/>
      <c r="T44" s="275"/>
    </row>
    <row r="45" spans="1:29" s="276" customFormat="1" ht="11.25" customHeight="1">
      <c r="A45" s="273"/>
      <c r="B45" s="272"/>
      <c r="C45" s="272"/>
      <c r="D45" s="272"/>
      <c r="E45" s="272"/>
      <c r="F45" s="272"/>
      <c r="G45" s="272"/>
      <c r="H45" s="272"/>
      <c r="I45" s="272"/>
      <c r="J45" s="272"/>
      <c r="K45" s="272"/>
      <c r="L45" s="272"/>
      <c r="M45" s="272"/>
      <c r="N45" s="272"/>
      <c r="O45" s="272"/>
      <c r="P45" s="273"/>
      <c r="Q45" s="273"/>
      <c r="R45" s="273"/>
      <c r="S45" s="273"/>
      <c r="T45" s="273"/>
      <c r="U45" s="273"/>
      <c r="V45" s="273"/>
      <c r="W45" s="273"/>
      <c r="X45" s="273"/>
      <c r="Y45" s="273"/>
      <c r="Z45" s="273"/>
      <c r="AA45" s="273"/>
      <c r="AB45" s="273"/>
      <c r="AC45" s="275"/>
    </row>
    <row r="46" spans="1:29" s="276" customFormat="1" ht="11.25" customHeight="1">
      <c r="A46" s="271" t="s">
        <v>673</v>
      </c>
      <c r="B46" s="272"/>
      <c r="C46" s="272"/>
      <c r="E46" s="272"/>
      <c r="F46" s="272"/>
      <c r="G46" s="272"/>
      <c r="H46" s="272"/>
      <c r="I46" s="272"/>
      <c r="J46" s="272"/>
      <c r="K46" s="272"/>
      <c r="L46" s="272"/>
      <c r="M46" s="272"/>
      <c r="N46" s="272"/>
      <c r="O46" s="273"/>
      <c r="P46" s="273"/>
      <c r="Q46" s="273"/>
      <c r="R46" s="273"/>
      <c r="S46" s="273"/>
      <c r="T46" s="273"/>
      <c r="U46" s="273"/>
      <c r="V46" s="273"/>
      <c r="W46" s="273"/>
      <c r="X46" s="273"/>
      <c r="Y46" s="273"/>
      <c r="Z46" s="273"/>
      <c r="AA46" s="273"/>
      <c r="AB46" s="273"/>
      <c r="AC46" s="275"/>
    </row>
    <row r="47" spans="1:29" s="276" customFormat="1" ht="11.25" customHeight="1">
      <c r="A47" s="272"/>
      <c r="B47" s="272" t="s">
        <v>674</v>
      </c>
      <c r="C47" s="272"/>
      <c r="D47" s="272"/>
      <c r="E47" s="272"/>
      <c r="F47" s="272"/>
      <c r="G47" s="272"/>
      <c r="H47" s="272"/>
      <c r="I47" s="272"/>
      <c r="J47" s="272"/>
      <c r="K47" s="272"/>
      <c r="L47" s="272"/>
      <c r="M47" s="272"/>
      <c r="N47" s="272"/>
      <c r="O47" s="273"/>
      <c r="P47" s="273"/>
      <c r="Q47" s="273"/>
      <c r="R47" s="273"/>
      <c r="S47" s="273"/>
      <c r="T47" s="273"/>
      <c r="U47" s="273"/>
      <c r="V47" s="273"/>
      <c r="W47" s="273"/>
      <c r="X47" s="273"/>
      <c r="Y47" s="273"/>
      <c r="Z47" s="273"/>
      <c r="AA47" s="273"/>
      <c r="AB47" s="273"/>
      <c r="AC47" s="275"/>
    </row>
    <row r="48" spans="1:29" s="276" customFormat="1" ht="11.25" customHeight="1">
      <c r="A48" s="272"/>
      <c r="B48" s="272"/>
      <c r="C48" s="272"/>
      <c r="D48" s="272"/>
      <c r="E48" s="272"/>
      <c r="F48" s="272"/>
      <c r="G48" s="272"/>
      <c r="H48" s="272"/>
      <c r="I48" s="272"/>
      <c r="J48" s="272"/>
      <c r="K48" s="272"/>
      <c r="L48" s="272"/>
      <c r="M48" s="272"/>
      <c r="N48" s="272"/>
      <c r="O48" s="273"/>
      <c r="P48" s="273"/>
      <c r="Q48" s="273"/>
      <c r="R48" s="273"/>
      <c r="S48" s="273"/>
      <c r="T48" s="273"/>
      <c r="U48" s="273"/>
      <c r="V48" s="273"/>
      <c r="W48" s="273"/>
      <c r="X48" s="273"/>
      <c r="Y48" s="273"/>
      <c r="Z48" s="273"/>
      <c r="AA48" s="273"/>
      <c r="AB48" s="273"/>
      <c r="AC48" s="275"/>
    </row>
    <row r="49" spans="1:27" s="276" customFormat="1" ht="11.25" customHeight="1">
      <c r="A49" s="273"/>
      <c r="B49" s="272" t="s">
        <v>506</v>
      </c>
      <c r="C49" s="272"/>
      <c r="D49" s="272"/>
      <c r="E49" s="272"/>
      <c r="F49" s="303" t="s">
        <v>195</v>
      </c>
      <c r="G49" s="273" t="s">
        <v>675</v>
      </c>
      <c r="H49" s="273"/>
      <c r="I49" s="273"/>
      <c r="J49" s="273"/>
      <c r="K49" s="272" t="s">
        <v>507</v>
      </c>
      <c r="L49" s="272"/>
      <c r="M49" s="272"/>
      <c r="N49" s="272"/>
      <c r="O49" s="303" t="s">
        <v>195</v>
      </c>
      <c r="P49" s="273" t="s">
        <v>675</v>
      </c>
      <c r="Q49" s="273"/>
      <c r="R49" s="273"/>
      <c r="S49" s="273" t="s">
        <v>508</v>
      </c>
      <c r="T49" s="273"/>
      <c r="U49" s="273"/>
      <c r="V49" s="273"/>
      <c r="W49" s="273"/>
      <c r="X49" s="273"/>
      <c r="Y49" s="273"/>
      <c r="Z49" s="303" t="s">
        <v>195</v>
      </c>
      <c r="AA49" s="273" t="s">
        <v>675</v>
      </c>
    </row>
    <row r="50" spans="1:27" s="276" customFormat="1" ht="11.25" customHeight="1">
      <c r="A50" s="273"/>
      <c r="B50" s="272" t="s">
        <v>509</v>
      </c>
      <c r="C50" s="272"/>
      <c r="D50" s="272"/>
      <c r="E50" s="272"/>
      <c r="F50" s="303" t="s">
        <v>195</v>
      </c>
      <c r="G50" s="273" t="s">
        <v>675</v>
      </c>
      <c r="H50" s="273"/>
      <c r="I50" s="273"/>
      <c r="J50" s="273"/>
      <c r="K50" s="272" t="s">
        <v>510</v>
      </c>
      <c r="L50" s="272"/>
      <c r="M50" s="272"/>
      <c r="N50" s="272"/>
      <c r="O50" s="303" t="s">
        <v>195</v>
      </c>
      <c r="P50" s="273" t="s">
        <v>675</v>
      </c>
      <c r="Q50" s="273"/>
      <c r="R50" s="273"/>
      <c r="S50" s="273" t="s">
        <v>511</v>
      </c>
      <c r="T50" s="273"/>
      <c r="U50" s="273"/>
      <c r="V50" s="273"/>
      <c r="W50" s="273"/>
      <c r="X50" s="273"/>
      <c r="Y50" s="273"/>
      <c r="Z50" s="303" t="s">
        <v>195</v>
      </c>
      <c r="AA50" s="273" t="s">
        <v>675</v>
      </c>
    </row>
    <row r="51" spans="1:27" s="276" customFormat="1" ht="11.25" customHeight="1">
      <c r="A51" s="273"/>
      <c r="B51" s="272" t="s">
        <v>512</v>
      </c>
      <c r="C51" s="272"/>
      <c r="D51" s="272"/>
      <c r="E51" s="272"/>
      <c r="F51" s="303" t="s">
        <v>195</v>
      </c>
      <c r="G51" s="273" t="s">
        <v>675</v>
      </c>
      <c r="H51" s="273"/>
      <c r="I51" s="273"/>
      <c r="J51" s="273"/>
      <c r="K51" s="272" t="s">
        <v>513</v>
      </c>
      <c r="L51" s="272"/>
      <c r="M51" s="272"/>
      <c r="N51" s="272"/>
      <c r="O51" s="303" t="s">
        <v>195</v>
      </c>
      <c r="P51" s="273" t="s">
        <v>675</v>
      </c>
      <c r="Q51" s="273"/>
      <c r="R51" s="273"/>
      <c r="S51" s="273" t="s">
        <v>514</v>
      </c>
      <c r="T51" s="273"/>
      <c r="U51" s="273"/>
      <c r="V51" s="273"/>
      <c r="W51" s="273"/>
      <c r="X51" s="273"/>
      <c r="Y51" s="273"/>
      <c r="Z51" s="303" t="s">
        <v>195</v>
      </c>
      <c r="AA51" s="273" t="s">
        <v>675</v>
      </c>
    </row>
    <row r="52" spans="1:24" s="276" customFormat="1" ht="11.25" customHeight="1">
      <c r="A52" s="273"/>
      <c r="B52" s="272" t="s">
        <v>515</v>
      </c>
      <c r="C52" s="272"/>
      <c r="D52" s="272"/>
      <c r="E52" s="272"/>
      <c r="F52" s="272"/>
      <c r="G52" s="272"/>
      <c r="H52" s="272"/>
      <c r="I52" s="266"/>
      <c r="K52" s="303" t="s">
        <v>195</v>
      </c>
      <c r="L52" s="273" t="s">
        <v>675</v>
      </c>
      <c r="M52" s="273"/>
      <c r="O52" s="273"/>
      <c r="P52" s="273"/>
      <c r="Q52" s="273"/>
      <c r="R52" s="273"/>
      <c r="S52" s="273"/>
      <c r="T52" s="273"/>
      <c r="U52" s="273"/>
      <c r="V52" s="273"/>
      <c r="W52" s="273"/>
      <c r="X52" s="273"/>
    </row>
    <row r="53" spans="1:29" s="276" customFormat="1" ht="11.25" customHeight="1">
      <c r="A53" s="273"/>
      <c r="B53" s="272"/>
      <c r="C53" s="272"/>
      <c r="D53" s="272"/>
      <c r="E53" s="272"/>
      <c r="F53" s="272"/>
      <c r="G53" s="272"/>
      <c r="H53" s="272"/>
      <c r="I53" s="272"/>
      <c r="J53" s="272"/>
      <c r="K53" s="272"/>
      <c r="L53" s="272"/>
      <c r="M53" s="272"/>
      <c r="N53" s="272"/>
      <c r="O53" s="272"/>
      <c r="P53" s="273"/>
      <c r="Q53" s="273"/>
      <c r="R53" s="273"/>
      <c r="S53" s="273"/>
      <c r="T53" s="273"/>
      <c r="U53" s="273"/>
      <c r="V53" s="273"/>
      <c r="W53" s="273"/>
      <c r="X53" s="273"/>
      <c r="Y53" s="273"/>
      <c r="Z53" s="273"/>
      <c r="AA53" s="273"/>
      <c r="AB53" s="273"/>
      <c r="AC53" s="275"/>
    </row>
    <row r="54" spans="1:30" s="192" customFormat="1" ht="11.25" customHeight="1">
      <c r="A54" s="199" t="s">
        <v>516</v>
      </c>
      <c r="B54" s="188"/>
      <c r="C54" s="188"/>
      <c r="D54" s="188"/>
      <c r="E54" s="188"/>
      <c r="F54" s="188"/>
      <c r="G54" s="188"/>
      <c r="H54" s="188"/>
      <c r="I54" s="188"/>
      <c r="J54" s="188"/>
      <c r="K54" s="188"/>
      <c r="L54" s="188"/>
      <c r="M54" s="188"/>
      <c r="N54" s="188"/>
      <c r="O54" s="188"/>
      <c r="P54" s="189"/>
      <c r="Q54" s="189"/>
      <c r="R54" s="189"/>
      <c r="S54" s="189"/>
      <c r="T54" s="189"/>
      <c r="U54" s="189"/>
      <c r="V54" s="189"/>
      <c r="W54" s="189"/>
      <c r="X54" s="189"/>
      <c r="Y54" s="189"/>
      <c r="Z54" s="189"/>
      <c r="AA54" s="189"/>
      <c r="AB54" s="189"/>
      <c r="AC54" s="189"/>
      <c r="AD54" s="191"/>
    </row>
    <row r="55" spans="1:12" s="192" customFormat="1" ht="11.25" customHeight="1">
      <c r="A55" s="192" t="s">
        <v>517</v>
      </c>
      <c r="B55" s="195"/>
      <c r="C55" s="195"/>
      <c r="D55" s="195"/>
      <c r="E55" s="195"/>
      <c r="F55" s="195"/>
      <c r="G55" s="195"/>
      <c r="H55" s="195"/>
      <c r="I55" s="195"/>
      <c r="J55" s="195"/>
      <c r="L55" s="195"/>
    </row>
    <row r="56" spans="2:18" s="192" customFormat="1" ht="11.25" customHeight="1">
      <c r="B56" s="188"/>
      <c r="C56" s="188"/>
      <c r="D56" s="188"/>
      <c r="E56" s="188"/>
      <c r="F56" s="188"/>
      <c r="G56" s="188"/>
      <c r="H56" s="188"/>
      <c r="I56" s="188"/>
      <c r="J56" s="188"/>
      <c r="K56" s="188"/>
      <c r="L56" s="205"/>
      <c r="M56" s="205"/>
      <c r="N56" s="205"/>
      <c r="O56" s="205"/>
      <c r="P56" s="188"/>
      <c r="Q56" s="188"/>
      <c r="R56" s="189"/>
    </row>
    <row r="57" spans="1:19" s="192" customFormat="1" ht="11.25" customHeight="1">
      <c r="A57" s="207" t="s">
        <v>518</v>
      </c>
      <c r="B57" s="208"/>
      <c r="C57" s="207"/>
      <c r="D57" s="209"/>
      <c r="E57" s="788"/>
      <c r="F57" s="788"/>
      <c r="G57" s="210" t="s">
        <v>519</v>
      </c>
      <c r="H57" s="210"/>
      <c r="I57" s="210"/>
      <c r="J57" s="210"/>
      <c r="K57" s="210"/>
      <c r="L57" s="210"/>
      <c r="M57" s="788"/>
      <c r="N57" s="788"/>
      <c r="O57" s="208" t="s">
        <v>520</v>
      </c>
      <c r="P57" s="208"/>
      <c r="Q57" s="208"/>
      <c r="R57" s="211" t="s">
        <v>521</v>
      </c>
      <c r="S57" s="192" t="s">
        <v>522</v>
      </c>
    </row>
    <row r="58" spans="1:18" s="191" customFormat="1" ht="11.25" customHeight="1">
      <c r="A58" s="212" t="s">
        <v>523</v>
      </c>
      <c r="B58" s="213"/>
      <c r="C58" s="214"/>
      <c r="D58" s="210"/>
      <c r="E58" s="215"/>
      <c r="F58" s="216"/>
      <c r="G58" s="210"/>
      <c r="H58" s="210"/>
      <c r="I58" s="210"/>
      <c r="J58" s="210"/>
      <c r="K58" s="210"/>
      <c r="L58" s="210"/>
      <c r="M58" s="215"/>
      <c r="N58" s="216"/>
      <c r="O58" s="217"/>
      <c r="P58" s="217"/>
      <c r="Q58" s="217"/>
      <c r="R58" s="218"/>
    </row>
    <row r="59" spans="1:18" s="192" customFormat="1" ht="11.25" customHeight="1">
      <c r="A59" s="196"/>
      <c r="C59" s="196"/>
      <c r="D59" s="196"/>
      <c r="E59" s="219"/>
      <c r="F59" s="200"/>
      <c r="G59" s="196"/>
      <c r="H59" s="196"/>
      <c r="I59" s="196"/>
      <c r="J59" s="196"/>
      <c r="K59" s="196"/>
      <c r="L59" s="196"/>
      <c r="M59" s="220"/>
      <c r="N59" s="196"/>
      <c r="O59" s="196"/>
      <c r="P59" s="196"/>
      <c r="R59" s="192" t="s">
        <v>524</v>
      </c>
    </row>
    <row r="60" spans="1:33" s="192" customFormat="1" ht="11.25" customHeight="1">
      <c r="A60" s="221" t="s">
        <v>525</v>
      </c>
      <c r="C60" s="221"/>
      <c r="D60" s="221"/>
      <c r="E60" s="789"/>
      <c r="F60" s="790"/>
      <c r="G60" s="188" t="s">
        <v>526</v>
      </c>
      <c r="H60" s="188"/>
      <c r="I60" s="188"/>
      <c r="J60" s="188"/>
      <c r="K60" s="791"/>
      <c r="L60" s="791"/>
      <c r="M60" s="792"/>
      <c r="N60" s="188"/>
      <c r="O60" s="188"/>
      <c r="AD60" s="191"/>
      <c r="AE60" s="191"/>
      <c r="AF60" s="191"/>
      <c r="AG60" s="191"/>
    </row>
    <row r="61" spans="2:33" s="192" customFormat="1" ht="11.25" customHeight="1">
      <c r="B61" s="196"/>
      <c r="C61" s="196"/>
      <c r="D61" s="196"/>
      <c r="E61" s="196"/>
      <c r="F61" s="196"/>
      <c r="G61" s="196"/>
      <c r="H61" s="196"/>
      <c r="I61" s="196"/>
      <c r="J61" s="196"/>
      <c r="K61" s="196"/>
      <c r="L61" s="196"/>
      <c r="M61" s="196"/>
      <c r="N61" s="196"/>
      <c r="O61" s="196"/>
      <c r="P61" s="197"/>
      <c r="Q61" s="197"/>
      <c r="R61" s="197"/>
      <c r="S61" s="197"/>
      <c r="T61" s="197"/>
      <c r="U61" s="197"/>
      <c r="V61" s="197"/>
      <c r="W61" s="197"/>
      <c r="X61" s="197"/>
      <c r="Y61" s="197"/>
      <c r="Z61" s="197"/>
      <c r="AA61" s="197"/>
      <c r="AB61" s="197"/>
      <c r="AC61" s="203"/>
      <c r="AD61" s="191"/>
      <c r="AE61" s="191"/>
      <c r="AF61" s="191"/>
      <c r="AG61" s="191"/>
    </row>
    <row r="62" spans="1:33" s="192" customFormat="1" ht="11.25" customHeight="1">
      <c r="A62" s="187" t="s">
        <v>527</v>
      </c>
      <c r="B62" s="188"/>
      <c r="C62" s="188"/>
      <c r="D62" s="188"/>
      <c r="E62" s="188"/>
      <c r="F62" s="188"/>
      <c r="G62" s="188"/>
      <c r="H62" s="188"/>
      <c r="I62" s="188"/>
      <c r="J62" s="188"/>
      <c r="K62" s="188"/>
      <c r="L62" s="188"/>
      <c r="M62" s="188"/>
      <c r="N62" s="188"/>
      <c r="O62" s="189"/>
      <c r="P62" s="189"/>
      <c r="Q62" s="189"/>
      <c r="R62" s="189"/>
      <c r="S62" s="189"/>
      <c r="T62" s="189"/>
      <c r="U62" s="189"/>
      <c r="V62" s="189"/>
      <c r="W62" s="189"/>
      <c r="X62" s="189"/>
      <c r="Y62" s="189"/>
      <c r="Z62" s="189"/>
      <c r="AA62" s="189"/>
      <c r="AB62" s="189"/>
      <c r="AC62" s="190"/>
      <c r="AD62" s="191"/>
      <c r="AE62" s="191"/>
      <c r="AF62" s="191"/>
      <c r="AG62" s="191"/>
    </row>
    <row r="63" spans="1:33" s="192" customFormat="1" ht="11.25" customHeight="1">
      <c r="A63" s="188" t="s">
        <v>528</v>
      </c>
      <c r="B63" s="188"/>
      <c r="C63" s="188"/>
      <c r="D63" s="188"/>
      <c r="E63" s="188"/>
      <c r="F63" s="188"/>
      <c r="G63" s="188"/>
      <c r="H63" s="188"/>
      <c r="I63" s="188"/>
      <c r="J63" s="188"/>
      <c r="K63" s="188"/>
      <c r="L63" s="188"/>
      <c r="M63" s="188"/>
      <c r="N63" s="188"/>
      <c r="O63" s="188"/>
      <c r="P63" s="189"/>
      <c r="Q63" s="189"/>
      <c r="R63" s="189"/>
      <c r="S63" s="189"/>
      <c r="T63" s="189"/>
      <c r="U63" s="189"/>
      <c r="V63" s="189"/>
      <c r="W63" s="189"/>
      <c r="X63" s="189"/>
      <c r="Y63" s="189"/>
      <c r="Z63" s="189"/>
      <c r="AA63" s="189"/>
      <c r="AB63" s="189"/>
      <c r="AC63" s="190"/>
      <c r="AD63" s="191"/>
      <c r="AE63" s="191"/>
      <c r="AF63" s="191"/>
      <c r="AG63" s="191"/>
    </row>
    <row r="64" spans="2:33" s="192" customFormat="1" ht="66.75" customHeight="1">
      <c r="B64" s="771" t="s">
        <v>529</v>
      </c>
      <c r="C64" s="772"/>
      <c r="D64" s="772"/>
      <c r="E64" s="772"/>
      <c r="F64" s="772"/>
      <c r="G64" s="772"/>
      <c r="H64" s="772"/>
      <c r="I64" s="772"/>
      <c r="J64" s="772"/>
      <c r="K64" s="772"/>
      <c r="L64" s="772"/>
      <c r="M64" s="772"/>
      <c r="N64" s="772"/>
      <c r="O64" s="772"/>
      <c r="P64" s="772"/>
      <c r="Q64" s="772"/>
      <c r="R64" s="772"/>
      <c r="S64" s="772"/>
      <c r="T64" s="772"/>
      <c r="U64" s="772"/>
      <c r="V64" s="772"/>
      <c r="W64" s="772"/>
      <c r="X64" s="772"/>
      <c r="Y64" s="772"/>
      <c r="Z64" s="772"/>
      <c r="AA64" s="772"/>
      <c r="AB64" s="772"/>
      <c r="AC64" s="772"/>
      <c r="AD64" s="222"/>
      <c r="AE64" s="191"/>
      <c r="AF64" s="191"/>
      <c r="AG64" s="191"/>
    </row>
    <row r="65" spans="1:33" s="192" customFormat="1" ht="11.25" customHeight="1">
      <c r="A65" s="187" t="s">
        <v>530</v>
      </c>
      <c r="B65" s="188"/>
      <c r="C65" s="188"/>
      <c r="D65" s="188"/>
      <c r="E65" s="188"/>
      <c r="F65" s="188"/>
      <c r="G65" s="188"/>
      <c r="H65" s="188"/>
      <c r="I65" s="188"/>
      <c r="J65" s="188"/>
      <c r="K65" s="188"/>
      <c r="L65" s="188"/>
      <c r="M65" s="188"/>
      <c r="N65" s="188"/>
      <c r="O65" s="189"/>
      <c r="P65" s="189"/>
      <c r="Q65" s="189"/>
      <c r="R65" s="189"/>
      <c r="S65" s="189"/>
      <c r="T65" s="189"/>
      <c r="U65" s="189"/>
      <c r="V65" s="189"/>
      <c r="W65" s="189"/>
      <c r="X65" s="189"/>
      <c r="Y65" s="189"/>
      <c r="Z65" s="189"/>
      <c r="AA65" s="189"/>
      <c r="AB65" s="189"/>
      <c r="AC65" s="190"/>
      <c r="AD65" s="191"/>
      <c r="AE65" s="191"/>
      <c r="AF65" s="191"/>
      <c r="AG65" s="191"/>
    </row>
    <row r="66" spans="1:33" s="192" customFormat="1" ht="11.25" customHeight="1">
      <c r="A66" s="188" t="s">
        <v>531</v>
      </c>
      <c r="C66" s="188"/>
      <c r="D66" s="188"/>
      <c r="E66" s="188"/>
      <c r="F66" s="188"/>
      <c r="G66" s="188"/>
      <c r="H66" s="188"/>
      <c r="I66" s="188"/>
      <c r="J66" s="188"/>
      <c r="K66" s="188"/>
      <c r="L66" s="188"/>
      <c r="M66" s="188"/>
      <c r="N66" s="188"/>
      <c r="O66" s="188"/>
      <c r="P66" s="189"/>
      <c r="Q66" s="189"/>
      <c r="R66" s="189"/>
      <c r="S66" s="189"/>
      <c r="T66" s="189"/>
      <c r="U66" s="189"/>
      <c r="V66" s="189"/>
      <c r="W66" s="189"/>
      <c r="X66" s="189"/>
      <c r="Y66" s="189"/>
      <c r="Z66" s="189"/>
      <c r="AA66" s="189"/>
      <c r="AB66" s="189"/>
      <c r="AC66" s="190"/>
      <c r="AD66" s="191"/>
      <c r="AE66" s="191"/>
      <c r="AF66" s="191"/>
      <c r="AG66" s="191"/>
    </row>
    <row r="67" spans="2:33" s="192" customFormat="1" ht="11.25" customHeight="1">
      <c r="B67" s="188" t="s">
        <v>532</v>
      </c>
      <c r="C67" s="188"/>
      <c r="D67" s="188"/>
      <c r="E67" s="188"/>
      <c r="F67" s="188"/>
      <c r="G67" s="188"/>
      <c r="H67" s="188"/>
      <c r="I67" s="188"/>
      <c r="J67" s="188"/>
      <c r="K67" s="188"/>
      <c r="L67" s="188"/>
      <c r="M67" s="188"/>
      <c r="S67" s="189"/>
      <c r="T67" s="189"/>
      <c r="U67" s="189"/>
      <c r="V67" s="189"/>
      <c r="W67" s="773" t="s">
        <v>533</v>
      </c>
      <c r="X67" s="774"/>
      <c r="Y67" s="223" t="s">
        <v>534</v>
      </c>
      <c r="Z67" s="773" t="s">
        <v>535</v>
      </c>
      <c r="AA67" s="774"/>
      <c r="AB67" s="206" t="s">
        <v>534</v>
      </c>
      <c r="AD67" s="191"/>
      <c r="AE67" s="191"/>
      <c r="AF67" s="191"/>
      <c r="AG67" s="191"/>
    </row>
    <row r="68" spans="2:33" s="192" customFormat="1" ht="11.25" customHeight="1">
      <c r="B68" s="199" t="s">
        <v>536</v>
      </c>
      <c r="C68" s="188"/>
      <c r="D68" s="775"/>
      <c r="E68" s="776"/>
      <c r="F68" s="776"/>
      <c r="G68" s="776"/>
      <c r="H68" s="777"/>
      <c r="I68" s="188"/>
      <c r="J68" s="199" t="s">
        <v>537</v>
      </c>
      <c r="K68" s="188"/>
      <c r="L68" s="188"/>
      <c r="M68" s="775"/>
      <c r="N68" s="776"/>
      <c r="O68" s="776"/>
      <c r="P68" s="776"/>
      <c r="Q68" s="776"/>
      <c r="R68" s="776"/>
      <c r="S68" s="776"/>
      <c r="T68" s="776"/>
      <c r="U68" s="776"/>
      <c r="V68" s="776"/>
      <c r="W68" s="776"/>
      <c r="X68" s="776"/>
      <c r="Y68" s="777"/>
      <c r="Z68" s="189"/>
      <c r="AA68" s="189"/>
      <c r="AB68" s="189"/>
      <c r="AC68" s="190"/>
      <c r="AD68" s="191"/>
      <c r="AE68" s="191"/>
      <c r="AF68" s="191"/>
      <c r="AG68" s="191"/>
    </row>
    <row r="69" spans="1:33" s="192" customFormat="1" ht="11.25" customHeight="1">
      <c r="A69" s="191"/>
      <c r="B69" s="198" t="s">
        <v>538</v>
      </c>
      <c r="C69" s="198"/>
      <c r="D69" s="762"/>
      <c r="E69" s="763"/>
      <c r="F69" s="763"/>
      <c r="G69" s="763"/>
      <c r="H69" s="764"/>
      <c r="I69" s="193"/>
      <c r="J69" s="188" t="s">
        <v>539</v>
      </c>
      <c r="K69" s="188"/>
      <c r="L69" s="201"/>
      <c r="M69" s="762"/>
      <c r="N69" s="763"/>
      <c r="O69" s="763"/>
      <c r="P69" s="763"/>
      <c r="Q69" s="763"/>
      <c r="R69" s="763"/>
      <c r="S69" s="763"/>
      <c r="T69" s="763"/>
      <c r="U69" s="763"/>
      <c r="V69" s="763"/>
      <c r="W69" s="763"/>
      <c r="X69" s="763"/>
      <c r="Y69" s="764"/>
      <c r="Z69" s="189"/>
      <c r="AA69" s="189"/>
      <c r="AB69" s="193"/>
      <c r="AC69" s="194"/>
      <c r="AD69" s="191"/>
      <c r="AE69" s="191"/>
      <c r="AF69" s="191"/>
      <c r="AG69" s="191"/>
    </row>
    <row r="70" spans="4:33" s="192" customFormat="1" ht="11.25" customHeight="1">
      <c r="D70" s="196"/>
      <c r="E70" s="196"/>
      <c r="F70" s="196"/>
      <c r="G70" s="196"/>
      <c r="H70" s="196"/>
      <c r="I70" s="196"/>
      <c r="J70" s="196"/>
      <c r="K70" s="196"/>
      <c r="L70" s="196"/>
      <c r="M70" s="196"/>
      <c r="N70" s="196"/>
      <c r="O70" s="196"/>
      <c r="P70" s="196"/>
      <c r="Q70" s="196"/>
      <c r="R70" s="197"/>
      <c r="S70" s="197"/>
      <c r="T70" s="197"/>
      <c r="U70" s="197"/>
      <c r="V70" s="197"/>
      <c r="W70" s="197"/>
      <c r="X70" s="197"/>
      <c r="Y70" s="197"/>
      <c r="Z70" s="197"/>
      <c r="AA70" s="197"/>
      <c r="AB70" s="197"/>
      <c r="AC70" s="203"/>
      <c r="AD70" s="191"/>
      <c r="AE70" s="191"/>
      <c r="AF70" s="191"/>
      <c r="AG70" s="191"/>
    </row>
    <row r="71" spans="4:33" s="192" customFormat="1" ht="15" customHeight="1">
      <c r="D71" s="199" t="s">
        <v>540</v>
      </c>
      <c r="E71" s="188"/>
      <c r="F71" s="188"/>
      <c r="G71" s="188"/>
      <c r="H71" s="188"/>
      <c r="I71" s="188"/>
      <c r="J71" s="778" t="s">
        <v>541</v>
      </c>
      <c r="K71" s="776"/>
      <c r="L71" s="776"/>
      <c r="M71" s="776"/>
      <c r="N71" s="776"/>
      <c r="O71" s="776"/>
      <c r="P71" s="776"/>
      <c r="Q71" s="776"/>
      <c r="R71" s="776"/>
      <c r="S71" s="776"/>
      <c r="T71" s="776"/>
      <c r="U71" s="776"/>
      <c r="V71" s="776"/>
      <c r="W71" s="776"/>
      <c r="X71" s="776"/>
      <c r="Y71" s="776"/>
      <c r="Z71" s="776"/>
      <c r="AA71" s="777"/>
      <c r="AB71" s="189"/>
      <c r="AC71" s="190"/>
      <c r="AD71" s="191"/>
      <c r="AE71" s="191"/>
      <c r="AF71" s="191"/>
      <c r="AG71" s="191"/>
    </row>
    <row r="72" spans="4:33" s="192" customFormat="1" ht="15" customHeight="1">
      <c r="D72" s="201" t="s">
        <v>542</v>
      </c>
      <c r="E72" s="201"/>
      <c r="F72" s="201"/>
      <c r="G72" s="201"/>
      <c r="H72" s="201"/>
      <c r="I72" s="201"/>
      <c r="J72" s="762"/>
      <c r="K72" s="763"/>
      <c r="L72" s="763"/>
      <c r="M72" s="763"/>
      <c r="N72" s="763"/>
      <c r="O72" s="763"/>
      <c r="P72" s="763"/>
      <c r="Q72" s="763"/>
      <c r="R72" s="763"/>
      <c r="S72" s="763"/>
      <c r="T72" s="763"/>
      <c r="U72" s="763"/>
      <c r="V72" s="763"/>
      <c r="W72" s="763"/>
      <c r="X72" s="763"/>
      <c r="Y72" s="763"/>
      <c r="Z72" s="763"/>
      <c r="AA72" s="764"/>
      <c r="AB72" s="193"/>
      <c r="AC72" s="194"/>
      <c r="AD72" s="191"/>
      <c r="AE72" s="191"/>
      <c r="AF72" s="191"/>
      <c r="AG72" s="191"/>
    </row>
    <row r="73" spans="4:33" s="192" customFormat="1" ht="15" customHeight="1">
      <c r="D73" s="224" t="s">
        <v>543</v>
      </c>
      <c r="E73" s="225"/>
      <c r="F73" s="225"/>
      <c r="G73" s="225"/>
      <c r="H73" s="225"/>
      <c r="I73" s="225"/>
      <c r="J73" s="759" t="s">
        <v>544</v>
      </c>
      <c r="K73" s="760"/>
      <c r="L73" s="760"/>
      <c r="M73" s="760"/>
      <c r="N73" s="760"/>
      <c r="O73" s="760"/>
      <c r="P73" s="760"/>
      <c r="Q73" s="760"/>
      <c r="R73" s="760"/>
      <c r="S73" s="760"/>
      <c r="T73" s="760"/>
      <c r="U73" s="760"/>
      <c r="V73" s="760"/>
      <c r="W73" s="760"/>
      <c r="X73" s="760"/>
      <c r="Y73" s="760"/>
      <c r="Z73" s="760"/>
      <c r="AA73" s="761"/>
      <c r="AB73" s="191"/>
      <c r="AC73" s="191"/>
      <c r="AD73" s="191"/>
      <c r="AE73" s="191"/>
      <c r="AF73" s="191"/>
      <c r="AG73" s="191"/>
    </row>
    <row r="74" spans="4:33" s="192" customFormat="1" ht="15" customHeight="1">
      <c r="D74" s="201" t="s">
        <v>545</v>
      </c>
      <c r="E74" s="201"/>
      <c r="F74" s="201"/>
      <c r="G74" s="202"/>
      <c r="H74" s="202"/>
      <c r="I74" s="202"/>
      <c r="J74" s="762"/>
      <c r="K74" s="763"/>
      <c r="L74" s="763"/>
      <c r="M74" s="763"/>
      <c r="N74" s="763"/>
      <c r="O74" s="763"/>
      <c r="P74" s="763"/>
      <c r="Q74" s="763"/>
      <c r="R74" s="763"/>
      <c r="S74" s="763"/>
      <c r="T74" s="763"/>
      <c r="U74" s="763"/>
      <c r="V74" s="763"/>
      <c r="W74" s="763"/>
      <c r="X74" s="763"/>
      <c r="Y74" s="763"/>
      <c r="Z74" s="763"/>
      <c r="AA74" s="764"/>
      <c r="AB74" s="191"/>
      <c r="AC74" s="191"/>
      <c r="AD74" s="191"/>
      <c r="AE74" s="191"/>
      <c r="AF74" s="191"/>
      <c r="AG74" s="191"/>
    </row>
    <row r="75" spans="4:27" s="192" customFormat="1" ht="15" customHeight="1">
      <c r="D75" s="224" t="s">
        <v>546</v>
      </c>
      <c r="E75" s="225"/>
      <c r="F75" s="765" t="s">
        <v>547</v>
      </c>
      <c r="G75" s="766"/>
      <c r="H75" s="766"/>
      <c r="I75" s="766"/>
      <c r="J75" s="766"/>
      <c r="K75" s="766"/>
      <c r="L75" s="766"/>
      <c r="M75" s="766"/>
      <c r="N75" s="766"/>
      <c r="O75" s="766"/>
      <c r="P75" s="766"/>
      <c r="Q75" s="766"/>
      <c r="R75" s="766"/>
      <c r="S75" s="766"/>
      <c r="T75" s="766"/>
      <c r="U75" s="766"/>
      <c r="V75" s="766"/>
      <c r="W75" s="766"/>
      <c r="X75" s="766"/>
      <c r="Y75" s="766"/>
      <c r="Z75" s="766"/>
      <c r="AA75" s="767"/>
    </row>
    <row r="76" spans="4:29" s="192" customFormat="1" ht="15" customHeight="1">
      <c r="D76" s="204" t="s">
        <v>548</v>
      </c>
      <c r="E76" s="204"/>
      <c r="F76" s="768"/>
      <c r="G76" s="769"/>
      <c r="H76" s="769"/>
      <c r="I76" s="769"/>
      <c r="J76" s="769"/>
      <c r="K76" s="769"/>
      <c r="L76" s="769"/>
      <c r="M76" s="769"/>
      <c r="N76" s="769"/>
      <c r="O76" s="769"/>
      <c r="P76" s="769"/>
      <c r="Q76" s="769"/>
      <c r="R76" s="769"/>
      <c r="S76" s="769"/>
      <c r="T76" s="769"/>
      <c r="U76" s="769"/>
      <c r="V76" s="769"/>
      <c r="W76" s="769"/>
      <c r="X76" s="769"/>
      <c r="Y76" s="769"/>
      <c r="Z76" s="769"/>
      <c r="AA76" s="770"/>
      <c r="AB76" s="191"/>
      <c r="AC76" s="191"/>
    </row>
    <row r="77" s="192" customFormat="1" ht="12.75" customHeight="1"/>
    <row r="78" s="192" customFormat="1" ht="12.75" customHeight="1"/>
    <row r="79" s="192" customFormat="1" ht="12.75" customHeight="1"/>
    <row r="80" s="192" customFormat="1" ht="12.75" customHeight="1"/>
    <row r="81" s="192" customFormat="1" ht="12.75" customHeight="1"/>
    <row r="82" s="192" customFormat="1" ht="12.75" customHeight="1"/>
    <row r="83" s="192" customFormat="1" ht="12.75" customHeight="1"/>
    <row r="84" s="192" customFormat="1" ht="12.75" customHeight="1"/>
    <row r="85" s="192" customFormat="1" ht="12.75" customHeight="1"/>
    <row r="86" s="192" customFormat="1" ht="12.75" customHeight="1"/>
    <row r="87" s="192" customFormat="1" ht="12.75" customHeight="1"/>
    <row r="88" s="192" customFormat="1" ht="12.75" customHeight="1"/>
    <row r="89" s="192" customFormat="1" ht="12.75" customHeight="1"/>
    <row r="90" s="192" customFormat="1" ht="12.75" customHeight="1"/>
    <row r="91" s="192" customFormat="1" ht="12.75" customHeight="1"/>
    <row r="92" s="192" customFormat="1" ht="12.75" customHeight="1"/>
  </sheetData>
  <sheetProtection/>
  <protectedRanges>
    <protectedRange sqref="C10 I10 P10:P11 W10 AC10 E17 M17 G20 L20 U20:W22 Z20:Z21 F24 J24 N24 Q24 Z25:Z26 E28:E29 N28:N29 J35:J36 R35:R36 J38 K39 Y39:Y40 J43:J44 N43 F49:H51 O49:R51 Z49:AB51 K52:M52 G54:N54 B55:O55 E57:E58 M57:M58 E60 K60 S57:S58 B64 Y67 AB67 D68 M68 J71 J73 F75" name="範囲1"/>
  </protectedRanges>
  <mergeCells count="31">
    <mergeCell ref="A2:AC2"/>
    <mergeCell ref="A4:AC4"/>
    <mergeCell ref="A5:AC5"/>
    <mergeCell ref="C10:G11"/>
    <mergeCell ref="I10:N11"/>
    <mergeCell ref="W10:AA11"/>
    <mergeCell ref="H11:H12"/>
    <mergeCell ref="E17:F18"/>
    <mergeCell ref="M17:N18"/>
    <mergeCell ref="G20:H21"/>
    <mergeCell ref="L20:N21"/>
    <mergeCell ref="U20:U22"/>
    <mergeCell ref="F24:G25"/>
    <mergeCell ref="J24:K25"/>
    <mergeCell ref="N24:O25"/>
    <mergeCell ref="Q24:R25"/>
    <mergeCell ref="J38:N38"/>
    <mergeCell ref="K39:N39"/>
    <mergeCell ref="N43:U43"/>
    <mergeCell ref="E57:F57"/>
    <mergeCell ref="M57:N57"/>
    <mergeCell ref="E60:F60"/>
    <mergeCell ref="K60:M60"/>
    <mergeCell ref="J73:AA74"/>
    <mergeCell ref="F75:AA76"/>
    <mergeCell ref="B64:AC64"/>
    <mergeCell ref="W67:X67"/>
    <mergeCell ref="Z67:AA67"/>
    <mergeCell ref="D68:H69"/>
    <mergeCell ref="M68:Y69"/>
    <mergeCell ref="J71:AA72"/>
  </mergeCells>
  <dataValidations count="1">
    <dataValidation allowBlank="1" showErrorMessage="1" prompt="A4縦で印刷できます。印刷の上、保健医療機関で必要項目を記入してください。" sqref="A3"/>
  </dataValidations>
  <printOptions/>
  <pageMargins left="0.7086614173228347" right="0.5118110236220472" top="0.5511811023622047" bottom="0.5511811023622047"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H59"/>
  <sheetViews>
    <sheetView showGridLines="0" view="pageBreakPreview" zoomScale="85" zoomScaleNormal="85" zoomScaleSheetLayoutView="85" zoomScalePageLayoutView="0" workbookViewId="0" topLeftCell="A1">
      <selection activeCell="A1" sqref="A1:AH1"/>
    </sheetView>
  </sheetViews>
  <sheetFormatPr defaultColWidth="9.00390625" defaultRowHeight="13.5"/>
  <cols>
    <col min="1" max="15" width="2.625" style="1" customWidth="1"/>
    <col min="16" max="16" width="2.875" style="1" customWidth="1"/>
    <col min="17" max="17" width="2.625" style="1" customWidth="1"/>
    <col min="18" max="18" width="2.875" style="1" customWidth="1"/>
    <col min="19" max="22" width="2.625" style="1" customWidth="1"/>
    <col min="23" max="32" width="2.875" style="1" customWidth="1"/>
    <col min="33" max="34" width="2.625" style="1" customWidth="1"/>
    <col min="35" max="16384" width="9.00390625" style="1" customWidth="1"/>
  </cols>
  <sheetData>
    <row r="1" spans="1:34" ht="35.25" customHeight="1">
      <c r="A1" s="755" t="s">
        <v>307</v>
      </c>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row>
    <row r="2" ht="35.25" customHeight="1">
      <c r="A2" s="1" t="s">
        <v>317</v>
      </c>
    </row>
    <row r="3" spans="28:32" ht="13.5">
      <c r="AB3" s="738" t="s">
        <v>676</v>
      </c>
      <c r="AC3" s="738"/>
      <c r="AD3" s="738"/>
      <c r="AE3" s="738"/>
      <c r="AF3" s="738"/>
    </row>
    <row r="4" ht="5.25" customHeight="1">
      <c r="A4" s="30" t="s">
        <v>302</v>
      </c>
    </row>
    <row r="5" spans="21:32" ht="16.5" customHeight="1">
      <c r="U5" s="3" t="s">
        <v>302</v>
      </c>
      <c r="V5" s="3"/>
      <c r="W5" s="833" t="s">
        <v>186</v>
      </c>
      <c r="X5" s="833"/>
      <c r="Y5" s="834"/>
      <c r="Z5" s="835"/>
      <c r="AA5" s="835"/>
      <c r="AB5" s="1" t="s">
        <v>17</v>
      </c>
      <c r="AC5" s="40"/>
      <c r="AD5" s="1" t="s">
        <v>18</v>
      </c>
      <c r="AE5" s="40"/>
      <c r="AF5" s="2" t="s">
        <v>19</v>
      </c>
    </row>
    <row r="6" ht="13.5">
      <c r="A6" s="1" t="s">
        <v>41</v>
      </c>
    </row>
    <row r="7" ht="16.5" customHeight="1">
      <c r="A7" s="31"/>
    </row>
    <row r="8" spans="1:30" ht="16.5" customHeight="1">
      <c r="A8" s="30"/>
      <c r="P8" s="32" t="s">
        <v>310</v>
      </c>
      <c r="Q8" s="32"/>
      <c r="R8" s="32"/>
      <c r="S8" s="32" t="s">
        <v>318</v>
      </c>
      <c r="T8" s="32"/>
      <c r="U8" s="32"/>
      <c r="V8" s="32"/>
      <c r="W8" s="32"/>
      <c r="X8" s="32"/>
      <c r="Y8" s="32"/>
      <c r="Z8" s="32"/>
      <c r="AA8" s="32"/>
      <c r="AB8" s="32"/>
      <c r="AC8" s="32"/>
      <c r="AD8" s="32"/>
    </row>
    <row r="9" spans="1:30" ht="20.25" customHeight="1">
      <c r="A9" s="33"/>
      <c r="P9" s="41" t="s">
        <v>187</v>
      </c>
      <c r="Q9" s="41"/>
      <c r="R9" s="41"/>
      <c r="S9" s="41"/>
      <c r="T9" s="41"/>
      <c r="U9" s="41"/>
      <c r="V9" s="41"/>
      <c r="W9" s="41"/>
      <c r="X9" s="41"/>
      <c r="Y9" s="41"/>
      <c r="Z9" s="41"/>
      <c r="AA9" s="41"/>
      <c r="AB9" s="41"/>
      <c r="AC9" s="41"/>
      <c r="AD9" s="41"/>
    </row>
    <row r="10" ht="16.5" customHeight="1"/>
    <row r="11" spans="1:32" ht="21">
      <c r="A11" s="836" t="s">
        <v>599</v>
      </c>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c r="AF11" s="836"/>
    </row>
    <row r="12" ht="16.5" customHeight="1">
      <c r="A12" s="34"/>
    </row>
    <row r="13" spans="1:32" ht="16.5" customHeight="1">
      <c r="A13" s="837" t="s">
        <v>191</v>
      </c>
      <c r="B13" s="838"/>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row>
    <row r="14" spans="1:32" ht="16.5" customHeight="1">
      <c r="A14" s="16" t="s">
        <v>311</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2" ht="16.5" customHeight="1">
      <c r="A15" s="35" t="s">
        <v>192</v>
      </c>
      <c r="B15" s="672"/>
      <c r="C15" s="672"/>
      <c r="D15" s="35"/>
      <c r="E15" s="35"/>
      <c r="F15" s="35"/>
      <c r="G15" s="35"/>
      <c r="I15" s="43" t="s">
        <v>195</v>
      </c>
      <c r="J15" s="3" t="s">
        <v>194</v>
      </c>
      <c r="K15" s="35"/>
      <c r="L15" s="35"/>
      <c r="M15" s="35"/>
      <c r="N15" s="43" t="s">
        <v>195</v>
      </c>
      <c r="O15" s="3" t="s">
        <v>196</v>
      </c>
      <c r="P15" s="35"/>
      <c r="Q15" s="35"/>
      <c r="R15" s="35"/>
      <c r="S15" s="43" t="s">
        <v>195</v>
      </c>
      <c r="T15" s="3" t="s">
        <v>197</v>
      </c>
      <c r="U15" s="35"/>
      <c r="V15" s="35"/>
      <c r="W15" s="35"/>
      <c r="X15" s="35"/>
      <c r="Y15" s="35"/>
      <c r="Z15" s="35"/>
      <c r="AA15" s="35"/>
      <c r="AB15" s="35"/>
      <c r="AC15" s="35"/>
      <c r="AD15" s="35"/>
      <c r="AE15" s="35"/>
      <c r="AF15" s="35"/>
    </row>
    <row r="16" spans="1:32" ht="11.25" customHeight="1">
      <c r="A16" s="35"/>
      <c r="B16" s="672"/>
      <c r="C16" s="672"/>
      <c r="D16" s="35"/>
      <c r="E16" s="35"/>
      <c r="F16" s="35"/>
      <c r="G16" s="35"/>
      <c r="H16" s="43"/>
      <c r="I16" s="35"/>
      <c r="J16" s="35"/>
      <c r="K16" s="35"/>
      <c r="L16" s="35"/>
      <c r="M16" s="43"/>
      <c r="N16" s="35"/>
      <c r="O16" s="35"/>
      <c r="P16" s="35"/>
      <c r="Q16" s="35"/>
      <c r="R16" s="43"/>
      <c r="S16" s="35"/>
      <c r="T16" s="35"/>
      <c r="U16" s="35"/>
      <c r="V16" s="35"/>
      <c r="W16" s="35"/>
      <c r="X16" s="35"/>
      <c r="Y16" s="35"/>
      <c r="Z16" s="35"/>
      <c r="AA16" s="35"/>
      <c r="AB16" s="35"/>
      <c r="AC16" s="35"/>
      <c r="AD16" s="35"/>
      <c r="AE16" s="35"/>
      <c r="AF16" s="35"/>
    </row>
    <row r="17" spans="1:32" ht="16.5" customHeight="1">
      <c r="A17" s="35" t="s">
        <v>198</v>
      </c>
      <c r="B17" s="672"/>
      <c r="C17" s="672"/>
      <c r="D17" s="35"/>
      <c r="E17" s="35"/>
      <c r="F17" s="35"/>
      <c r="G17" s="35"/>
      <c r="H17" s="35"/>
      <c r="I17" s="43"/>
      <c r="J17" s="43"/>
      <c r="K17" s="43"/>
      <c r="L17" s="44"/>
      <c r="M17" s="44"/>
      <c r="N17" s="44"/>
      <c r="O17" s="44"/>
      <c r="P17" s="44"/>
      <c r="Q17" s="44"/>
      <c r="R17" s="44"/>
      <c r="S17" s="44"/>
      <c r="T17" s="44"/>
      <c r="U17" s="44"/>
      <c r="V17" s="44"/>
      <c r="W17" s="44"/>
      <c r="X17" s="44"/>
      <c r="Y17" s="44"/>
      <c r="Z17" s="44"/>
      <c r="AA17" s="44"/>
      <c r="AB17" s="35"/>
      <c r="AC17" s="35"/>
      <c r="AD17" s="35"/>
      <c r="AE17" s="35"/>
      <c r="AF17" s="35"/>
    </row>
    <row r="18" spans="1:32" ht="14.25" customHeight="1">
      <c r="A18" s="35"/>
      <c r="B18" s="672"/>
      <c r="C18" s="672"/>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ht="16.5" customHeight="1">
      <c r="A19" s="16" t="s">
        <v>199</v>
      </c>
      <c r="B19" s="671"/>
      <c r="C19" s="671"/>
      <c r="D19" s="16"/>
      <c r="E19" s="16"/>
      <c r="F19" s="16"/>
      <c r="G19" s="16"/>
      <c r="H19" s="16"/>
      <c r="I19" s="16"/>
      <c r="J19" s="16"/>
      <c r="K19" s="16"/>
      <c r="L19" s="16"/>
      <c r="M19" s="16"/>
      <c r="N19" s="39"/>
      <c r="O19" s="39"/>
      <c r="P19" s="39"/>
      <c r="Q19" s="39"/>
      <c r="R19" s="39"/>
      <c r="S19" s="39"/>
      <c r="T19" s="39"/>
      <c r="U19" s="39"/>
      <c r="V19" s="39"/>
      <c r="W19" s="39"/>
      <c r="X19" s="39"/>
      <c r="Y19" s="39"/>
      <c r="Z19" s="39"/>
      <c r="AA19" s="39"/>
      <c r="AB19" s="16"/>
      <c r="AC19" s="16"/>
      <c r="AD19" s="16"/>
      <c r="AE19" s="16"/>
      <c r="AF19" s="16"/>
    </row>
    <row r="20" ht="14.25" customHeight="1">
      <c r="A20" s="34"/>
    </row>
    <row r="21" spans="1:20" ht="16.5" customHeight="1">
      <c r="A21" s="16" t="s">
        <v>200</v>
      </c>
      <c r="B21" s="671"/>
      <c r="C21" s="670"/>
      <c r="I21" s="43" t="s">
        <v>195</v>
      </c>
      <c r="J21" s="1" t="s">
        <v>201</v>
      </c>
      <c r="S21" s="43" t="s">
        <v>195</v>
      </c>
      <c r="T21" s="1" t="s">
        <v>202</v>
      </c>
    </row>
    <row r="22" spans="1:9" ht="16.5" customHeight="1">
      <c r="A22" s="34"/>
      <c r="I22" s="37" t="s">
        <v>203</v>
      </c>
    </row>
    <row r="23" spans="1:3" ht="14.25" customHeight="1">
      <c r="A23" s="34"/>
      <c r="B23" s="670"/>
      <c r="C23" s="670"/>
    </row>
    <row r="24" spans="1:20" ht="16.5" customHeight="1">
      <c r="A24" s="16" t="s">
        <v>204</v>
      </c>
      <c r="B24" s="671"/>
      <c r="C24" s="670"/>
      <c r="N24" s="43" t="s">
        <v>195</v>
      </c>
      <c r="O24" s="1" t="s">
        <v>320</v>
      </c>
      <c r="S24" s="43" t="s">
        <v>195</v>
      </c>
      <c r="T24" s="1" t="s">
        <v>205</v>
      </c>
    </row>
    <row r="25" spans="1:19" ht="11.25" customHeight="1">
      <c r="A25" s="16"/>
      <c r="B25" s="16"/>
      <c r="N25" s="8"/>
      <c r="O25" s="8"/>
      <c r="P25" s="8"/>
      <c r="Q25" s="8"/>
      <c r="R25" s="8"/>
      <c r="S25" s="8"/>
    </row>
    <row r="26" spans="1:32" ht="16.5" customHeight="1">
      <c r="A26" s="16" t="s">
        <v>206</v>
      </c>
      <c r="B26" s="16"/>
      <c r="C26" s="16"/>
      <c r="D26" s="16"/>
      <c r="E26" s="16"/>
      <c r="F26" s="16"/>
      <c r="G26" s="16"/>
      <c r="H26" s="39" t="s">
        <v>186</v>
      </c>
      <c r="I26" s="39"/>
      <c r="J26" s="839"/>
      <c r="K26" s="835"/>
      <c r="L26" s="39" t="s">
        <v>17</v>
      </c>
      <c r="M26" s="39"/>
      <c r="N26" s="39"/>
      <c r="O26" s="39" t="s">
        <v>18</v>
      </c>
      <c r="P26" s="39" t="s">
        <v>321</v>
      </c>
      <c r="Q26" s="39" t="s">
        <v>186</v>
      </c>
      <c r="R26" s="39"/>
      <c r="S26" s="839"/>
      <c r="T26" s="835"/>
      <c r="U26" s="39" t="s">
        <v>17</v>
      </c>
      <c r="V26" s="39"/>
      <c r="W26" s="39"/>
      <c r="X26" s="39" t="s">
        <v>18</v>
      </c>
      <c r="Y26" s="39"/>
      <c r="Z26" s="39"/>
      <c r="AA26" s="39"/>
      <c r="AB26" s="16"/>
      <c r="AC26" s="16"/>
      <c r="AD26" s="16"/>
      <c r="AE26" s="16"/>
      <c r="AF26" s="16"/>
    </row>
    <row r="27" spans="1:32" ht="11.2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row>
    <row r="28" spans="1:27" ht="16.5" customHeight="1">
      <c r="A28" s="16" t="s">
        <v>207</v>
      </c>
      <c r="H28" s="39" t="s">
        <v>186</v>
      </c>
      <c r="I28" s="39"/>
      <c r="J28" s="839"/>
      <c r="K28" s="835"/>
      <c r="L28" s="39" t="s">
        <v>17</v>
      </c>
      <c r="M28" s="39"/>
      <c r="N28" s="39"/>
      <c r="O28" s="39" t="s">
        <v>18</v>
      </c>
      <c r="P28" s="39" t="s">
        <v>321</v>
      </c>
      <c r="Q28" s="39" t="s">
        <v>186</v>
      </c>
      <c r="R28" s="39"/>
      <c r="S28" s="839"/>
      <c r="T28" s="835"/>
      <c r="U28" s="39" t="s">
        <v>17</v>
      </c>
      <c r="V28" s="39"/>
      <c r="W28" s="39"/>
      <c r="X28" s="39" t="s">
        <v>18</v>
      </c>
      <c r="Y28" s="32"/>
      <c r="Z28" s="32"/>
      <c r="AA28" s="32"/>
    </row>
    <row r="29" spans="1:27" ht="12" customHeight="1">
      <c r="A29" s="16"/>
      <c r="H29" s="28" t="s">
        <v>208</v>
      </c>
      <c r="I29" s="8"/>
      <c r="J29" s="8"/>
      <c r="K29" s="8"/>
      <c r="L29" s="8"/>
      <c r="M29" s="8"/>
      <c r="N29" s="8"/>
      <c r="O29" s="8"/>
      <c r="P29" s="8"/>
      <c r="Q29" s="8"/>
      <c r="R29" s="8"/>
      <c r="S29" s="8"/>
      <c r="T29" s="8"/>
      <c r="U29" s="8"/>
      <c r="V29" s="8"/>
      <c r="W29" s="8"/>
      <c r="X29" s="8"/>
      <c r="Y29" s="8"/>
      <c r="Z29" s="8"/>
      <c r="AA29" s="8"/>
    </row>
    <row r="30" ht="14.25" customHeight="1">
      <c r="A30" s="16"/>
    </row>
    <row r="31" ht="16.5" customHeight="1">
      <c r="A31" s="16" t="s">
        <v>209</v>
      </c>
    </row>
    <row r="32" spans="1:31" ht="16.5" customHeight="1">
      <c r="A32" s="34"/>
      <c r="D32" s="45"/>
      <c r="E32" s="46" t="s">
        <v>210</v>
      </c>
      <c r="F32" s="46"/>
      <c r="G32" s="47"/>
      <c r="H32" s="47"/>
      <c r="I32" s="47"/>
      <c r="J32" s="47"/>
      <c r="K32" s="47"/>
      <c r="L32" s="47"/>
      <c r="M32" s="47"/>
      <c r="N32" s="47"/>
      <c r="O32" s="47"/>
      <c r="P32" s="47"/>
      <c r="Q32" s="47"/>
      <c r="R32" s="47"/>
      <c r="S32" s="116"/>
      <c r="T32" s="46"/>
      <c r="U32" s="46"/>
      <c r="V32" s="46"/>
      <c r="W32" s="46"/>
      <c r="X32" s="46"/>
      <c r="Y32" s="46"/>
      <c r="Z32" s="46"/>
      <c r="AA32" s="46"/>
      <c r="AB32" s="46"/>
      <c r="AC32" s="46"/>
      <c r="AD32" s="46"/>
      <c r="AE32" s="49"/>
    </row>
    <row r="33" spans="1:31" ht="16.5" customHeight="1">
      <c r="A33" s="34"/>
      <c r="D33" s="50"/>
      <c r="E33" s="8" t="s">
        <v>211</v>
      </c>
      <c r="F33" s="8"/>
      <c r="G33" s="51"/>
      <c r="H33" s="51"/>
      <c r="I33" s="51"/>
      <c r="J33" s="51"/>
      <c r="K33" s="51"/>
      <c r="L33" s="51"/>
      <c r="M33" s="51"/>
      <c r="N33" s="51"/>
      <c r="O33" s="51"/>
      <c r="P33" s="51"/>
      <c r="Q33" s="51"/>
      <c r="R33" s="51"/>
      <c r="S33" s="8"/>
      <c r="T33" s="8"/>
      <c r="U33" s="8"/>
      <c r="V33" s="8"/>
      <c r="W33" s="8"/>
      <c r="X33" s="8"/>
      <c r="Y33" s="8"/>
      <c r="Z33" s="8"/>
      <c r="AA33" s="8"/>
      <c r="AB33" s="8"/>
      <c r="AC33" s="8"/>
      <c r="AD33" s="8"/>
      <c r="AE33" s="52"/>
    </row>
    <row r="34" spans="1:31" ht="16.5" customHeight="1">
      <c r="A34" s="34"/>
      <c r="D34" s="50"/>
      <c r="E34" s="8"/>
      <c r="F34" s="8"/>
      <c r="G34" s="8"/>
      <c r="I34" s="8"/>
      <c r="J34" s="8"/>
      <c r="K34" s="8"/>
      <c r="L34" s="8"/>
      <c r="M34" s="8"/>
      <c r="N34" s="8"/>
      <c r="O34" s="8"/>
      <c r="P34" s="8"/>
      <c r="Q34" s="8"/>
      <c r="R34" s="8"/>
      <c r="S34" s="8"/>
      <c r="T34" s="8"/>
      <c r="U34" s="8"/>
      <c r="V34" s="8"/>
      <c r="W34" s="8"/>
      <c r="X34" s="8"/>
      <c r="Y34" s="8"/>
      <c r="Z34" s="8"/>
      <c r="AA34" s="8"/>
      <c r="AB34" s="8"/>
      <c r="AC34" s="8"/>
      <c r="AD34" s="8"/>
      <c r="AE34" s="52"/>
    </row>
    <row r="35" spans="1:31" ht="16.5" customHeight="1">
      <c r="A35" s="34"/>
      <c r="D35" s="50"/>
      <c r="E35" s="8"/>
      <c r="F35" s="8"/>
      <c r="G35" s="8"/>
      <c r="H35" s="8"/>
      <c r="I35" s="8"/>
      <c r="K35" s="8"/>
      <c r="L35" s="8"/>
      <c r="M35" s="8"/>
      <c r="N35" s="8"/>
      <c r="O35" s="8"/>
      <c r="P35" s="8"/>
      <c r="Q35" s="8"/>
      <c r="R35" s="8"/>
      <c r="S35" s="8"/>
      <c r="T35" s="8"/>
      <c r="U35" s="8"/>
      <c r="V35" s="8"/>
      <c r="W35" s="8"/>
      <c r="X35" s="8"/>
      <c r="Y35" s="8"/>
      <c r="Z35" s="8"/>
      <c r="AA35" s="8"/>
      <c r="AB35" s="8"/>
      <c r="AC35" s="8"/>
      <c r="AD35" s="8"/>
      <c r="AE35" s="52"/>
    </row>
    <row r="36" spans="1:31" ht="16.5" customHeight="1">
      <c r="A36" s="34"/>
      <c r="D36" s="50"/>
      <c r="E36" s="8"/>
      <c r="F36" s="8"/>
      <c r="G36" s="8"/>
      <c r="H36" s="8"/>
      <c r="I36" s="8"/>
      <c r="K36" s="8"/>
      <c r="L36" s="8"/>
      <c r="M36" s="8"/>
      <c r="N36" s="8"/>
      <c r="O36" s="8"/>
      <c r="P36" s="8"/>
      <c r="Q36" s="8"/>
      <c r="R36" s="8"/>
      <c r="S36" s="8"/>
      <c r="T36" s="8"/>
      <c r="U36" s="8"/>
      <c r="V36" s="8"/>
      <c r="W36" s="8"/>
      <c r="X36" s="8"/>
      <c r="Y36" s="8"/>
      <c r="Z36" s="8"/>
      <c r="AA36" s="8"/>
      <c r="AB36" s="8"/>
      <c r="AC36" s="8"/>
      <c r="AD36" s="8"/>
      <c r="AE36" s="52"/>
    </row>
    <row r="37" spans="1:31" ht="16.5" customHeight="1">
      <c r="A37" s="34"/>
      <c r="D37" s="50"/>
      <c r="E37" s="8"/>
      <c r="F37" s="8"/>
      <c r="G37" s="8"/>
      <c r="H37" s="8"/>
      <c r="I37" s="8"/>
      <c r="K37" s="8"/>
      <c r="L37" s="8"/>
      <c r="M37" s="8"/>
      <c r="N37" s="8"/>
      <c r="O37" s="8"/>
      <c r="P37" s="8"/>
      <c r="Q37" s="8"/>
      <c r="R37" s="8"/>
      <c r="S37" s="8"/>
      <c r="T37" s="8"/>
      <c r="U37" s="8"/>
      <c r="V37" s="8"/>
      <c r="W37" s="8"/>
      <c r="X37" s="8"/>
      <c r="Y37" s="8"/>
      <c r="Z37" s="8"/>
      <c r="AA37" s="8"/>
      <c r="AB37" s="8"/>
      <c r="AC37" s="8"/>
      <c r="AD37" s="8"/>
      <c r="AE37" s="52"/>
    </row>
    <row r="38" spans="1:31" ht="16.5" customHeight="1">
      <c r="A38" s="34"/>
      <c r="D38" s="50"/>
      <c r="E38" s="8"/>
      <c r="F38" s="8"/>
      <c r="G38" s="8"/>
      <c r="H38" s="8"/>
      <c r="I38" s="8"/>
      <c r="K38" s="8"/>
      <c r="L38" s="8"/>
      <c r="M38" s="8"/>
      <c r="N38" s="8"/>
      <c r="O38" s="8"/>
      <c r="P38" s="8"/>
      <c r="Q38" s="8"/>
      <c r="R38" s="8"/>
      <c r="S38" s="8"/>
      <c r="T38" s="8"/>
      <c r="U38" s="8"/>
      <c r="V38" s="8"/>
      <c r="W38" s="8"/>
      <c r="X38" s="8"/>
      <c r="Y38" s="8"/>
      <c r="Z38" s="8"/>
      <c r="AA38" s="8"/>
      <c r="AB38" s="8"/>
      <c r="AC38" s="8"/>
      <c r="AD38" s="8"/>
      <c r="AE38" s="52"/>
    </row>
    <row r="39" spans="1:31" ht="16.5" customHeight="1">
      <c r="A39" s="34"/>
      <c r="D39" s="50"/>
      <c r="E39" s="8" t="s">
        <v>217</v>
      </c>
      <c r="F39" s="8"/>
      <c r="H39" s="8"/>
      <c r="I39" s="8"/>
      <c r="J39" s="8"/>
      <c r="K39" s="8"/>
      <c r="L39" s="8"/>
      <c r="M39" s="8"/>
      <c r="N39" s="8"/>
      <c r="O39" s="8"/>
      <c r="P39" s="8"/>
      <c r="Q39" s="8"/>
      <c r="R39" s="8"/>
      <c r="S39" s="8"/>
      <c r="T39" s="8"/>
      <c r="U39" s="8"/>
      <c r="V39" s="8"/>
      <c r="W39" s="8"/>
      <c r="X39" s="8"/>
      <c r="Y39" s="8"/>
      <c r="Z39" s="8"/>
      <c r="AA39" s="8"/>
      <c r="AB39" s="8"/>
      <c r="AC39" s="8"/>
      <c r="AD39" s="8"/>
      <c r="AE39" s="52"/>
    </row>
    <row r="40" spans="1:31" ht="16.5" customHeight="1">
      <c r="A40" s="34"/>
      <c r="D40" s="50"/>
      <c r="E40" s="8"/>
      <c r="F40" s="8"/>
      <c r="G40" s="8"/>
      <c r="I40" s="8"/>
      <c r="J40" s="8"/>
      <c r="K40" s="8"/>
      <c r="L40" s="8"/>
      <c r="M40" s="8"/>
      <c r="N40" s="8"/>
      <c r="O40" s="8"/>
      <c r="P40" s="8"/>
      <c r="Q40" s="8"/>
      <c r="R40" s="8"/>
      <c r="S40" s="8"/>
      <c r="T40" s="8"/>
      <c r="U40" s="8"/>
      <c r="V40" s="8"/>
      <c r="W40" s="8"/>
      <c r="X40" s="8"/>
      <c r="Y40" s="8"/>
      <c r="Z40" s="8"/>
      <c r="AA40" s="8"/>
      <c r="AB40" s="8"/>
      <c r="AC40" s="8"/>
      <c r="AD40" s="8"/>
      <c r="AE40" s="52"/>
    </row>
    <row r="41" spans="1:31" ht="16.5" customHeight="1">
      <c r="A41" s="34"/>
      <c r="D41" s="55"/>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56"/>
    </row>
    <row r="42" ht="10.5" customHeight="1">
      <c r="A42" s="57" t="s">
        <v>322</v>
      </c>
    </row>
    <row r="43" ht="16.5" customHeight="1">
      <c r="A43" s="35" t="s">
        <v>218</v>
      </c>
    </row>
    <row r="44" ht="10.5" customHeight="1">
      <c r="A44" s="57" t="s">
        <v>322</v>
      </c>
    </row>
    <row r="45" spans="1:32" ht="16.5" customHeight="1">
      <c r="A45" s="35" t="s">
        <v>219</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20" ht="16.5" customHeight="1">
      <c r="A46" s="34"/>
      <c r="I46" s="43" t="s">
        <v>195</v>
      </c>
      <c r="J46" s="1" t="s">
        <v>201</v>
      </c>
      <c r="S46" s="43" t="s">
        <v>195</v>
      </c>
      <c r="T46" s="1" t="s">
        <v>202</v>
      </c>
    </row>
    <row r="47" spans="1:32" ht="16.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row>
    <row r="48" spans="1:32" ht="16.5" customHeight="1">
      <c r="A48" s="35" t="s">
        <v>220</v>
      </c>
      <c r="B48" s="36"/>
      <c r="C48" s="36"/>
      <c r="D48" s="36"/>
      <c r="E48" s="36"/>
      <c r="F48" s="36"/>
      <c r="G48" s="36"/>
      <c r="H48" s="36"/>
      <c r="I48" s="8"/>
      <c r="U48" s="36"/>
      <c r="V48" s="36"/>
      <c r="W48" s="36"/>
      <c r="X48" s="36"/>
      <c r="Y48" s="36"/>
      <c r="Z48" s="36"/>
      <c r="AA48" s="36"/>
      <c r="AB48" s="36"/>
      <c r="AC48" s="36"/>
      <c r="AD48" s="36"/>
      <c r="AE48" s="36"/>
      <c r="AF48" s="36"/>
    </row>
    <row r="49" spans="1:32" ht="16.5" customHeight="1">
      <c r="A49" s="36"/>
      <c r="B49" s="36"/>
      <c r="C49" s="36"/>
      <c r="D49" s="36"/>
      <c r="E49" s="36"/>
      <c r="F49" s="36"/>
      <c r="G49" s="36"/>
      <c r="H49" s="36"/>
      <c r="I49" s="43" t="s">
        <v>195</v>
      </c>
      <c r="J49" s="1" t="s">
        <v>221</v>
      </c>
      <c r="K49" s="36"/>
      <c r="L49" s="36"/>
      <c r="M49" s="36"/>
      <c r="N49" s="36"/>
      <c r="O49" s="36"/>
      <c r="P49" s="36"/>
      <c r="Q49" s="36"/>
      <c r="R49" s="36"/>
      <c r="S49" s="43" t="s">
        <v>195</v>
      </c>
      <c r="T49" s="1" t="s">
        <v>202</v>
      </c>
      <c r="U49" s="36"/>
      <c r="V49" s="36"/>
      <c r="W49" s="36"/>
      <c r="X49" s="36"/>
      <c r="Y49" s="36"/>
      <c r="Z49" s="36"/>
      <c r="AA49" s="36"/>
      <c r="AB49" s="36"/>
      <c r="AC49" s="36"/>
      <c r="AD49" s="36"/>
      <c r="AE49" s="36"/>
      <c r="AF49" s="36"/>
    </row>
    <row r="50" spans="1:32" ht="13.5" customHeight="1">
      <c r="A50" s="840" t="s">
        <v>135</v>
      </c>
      <c r="B50" s="840"/>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row>
    <row r="51" spans="1:32" ht="14.25" customHeight="1">
      <c r="A51" s="841" t="s">
        <v>222</v>
      </c>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1"/>
    </row>
    <row r="52" spans="1:32" ht="14.25" customHeight="1">
      <c r="A52" s="38" t="s">
        <v>223</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row>
    <row r="53" spans="1:32" ht="14.25" customHeight="1">
      <c r="A53" s="841" t="s">
        <v>224</v>
      </c>
      <c r="B53" s="841"/>
      <c r="C53" s="841"/>
      <c r="D53" s="841"/>
      <c r="E53" s="841"/>
      <c r="F53" s="841"/>
      <c r="G53" s="841"/>
      <c r="H53" s="841"/>
      <c r="I53" s="841"/>
      <c r="J53" s="841"/>
      <c r="K53" s="841"/>
      <c r="L53" s="841"/>
      <c r="M53" s="841"/>
      <c r="N53" s="841"/>
      <c r="O53" s="841"/>
      <c r="P53" s="841"/>
      <c r="Q53" s="841"/>
      <c r="R53" s="841"/>
      <c r="S53" s="841"/>
      <c r="T53" s="841"/>
      <c r="U53" s="841"/>
      <c r="V53" s="841"/>
      <c r="W53" s="841"/>
      <c r="X53" s="841"/>
      <c r="Y53" s="841"/>
      <c r="Z53" s="841"/>
      <c r="AA53" s="841"/>
      <c r="AB53" s="841"/>
      <c r="AC53" s="841"/>
      <c r="AD53" s="841"/>
      <c r="AE53" s="841"/>
      <c r="AF53" s="841"/>
    </row>
    <row r="54" spans="1:32" ht="16.5" customHeight="1">
      <c r="A54" s="827" t="s">
        <v>84</v>
      </c>
      <c r="B54" s="828"/>
      <c r="C54" s="828"/>
      <c r="D54" s="828"/>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9"/>
    </row>
    <row r="55" spans="1:32" ht="12.75" customHeight="1">
      <c r="A55" s="830"/>
      <c r="B55" s="831"/>
      <c r="C55" s="831"/>
      <c r="D55" s="831"/>
      <c r="E55" s="831"/>
      <c r="F55" s="831"/>
      <c r="G55" s="831"/>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2"/>
    </row>
    <row r="56" ht="16.5" customHeight="1"/>
    <row r="57" ht="16.5" customHeight="1"/>
    <row r="59" spans="6:8" ht="15.75">
      <c r="F59" s="29"/>
      <c r="H59" s="29"/>
    </row>
  </sheetData>
  <sheetProtection/>
  <mergeCells count="14">
    <mergeCell ref="A1:AH1"/>
    <mergeCell ref="J28:K28"/>
    <mergeCell ref="S28:T28"/>
    <mergeCell ref="A50:AF50"/>
    <mergeCell ref="A51:AF51"/>
    <mergeCell ref="A53:AF53"/>
    <mergeCell ref="A54:AF55"/>
    <mergeCell ref="AB3:AF3"/>
    <mergeCell ref="W5:X5"/>
    <mergeCell ref="Y5:AA5"/>
    <mergeCell ref="A11:AF11"/>
    <mergeCell ref="A13:AF13"/>
    <mergeCell ref="J26:K26"/>
    <mergeCell ref="S26:T26"/>
  </mergeCells>
  <dataValidations count="1">
    <dataValidation type="list" allowBlank="1" showInputMessage="1" showErrorMessage="1" sqref="I15 N15 S15 I21 S21 N24 S24 I46 S46 S49 I49">
      <formula1>"□,■"</formula1>
    </dataValidation>
  </dataValidations>
  <printOptions/>
  <pageMargins left="0.7480314960629921" right="0.35433070866141736" top="0.5118110236220472" bottom="0.43307086614173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sheetPr>
  <dimension ref="A1:AH59"/>
  <sheetViews>
    <sheetView showGridLines="0" view="pageBreakPreview" zoomScaleNormal="85" zoomScaleSheetLayoutView="100" zoomScalePageLayoutView="0" workbookViewId="0" topLeftCell="A1">
      <selection activeCell="A1" sqref="A1:AF1"/>
    </sheetView>
  </sheetViews>
  <sheetFormatPr defaultColWidth="9.00390625" defaultRowHeight="13.5"/>
  <cols>
    <col min="1" max="15" width="2.625" style="1" customWidth="1"/>
    <col min="16" max="16" width="2.875" style="1" customWidth="1"/>
    <col min="17" max="17" width="2.625" style="1" customWidth="1"/>
    <col min="18" max="18" width="2.875" style="1" customWidth="1"/>
    <col min="19" max="22" width="2.625" style="1" customWidth="1"/>
    <col min="23" max="32" width="2.875" style="1" customWidth="1"/>
    <col min="33" max="34" width="2.625" style="1" customWidth="1"/>
    <col min="35" max="16384" width="9.00390625" style="1" customWidth="1"/>
  </cols>
  <sheetData>
    <row r="1" spans="1:34" ht="30.75" customHeight="1">
      <c r="A1" s="845" t="s">
        <v>307</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640"/>
      <c r="AH1" s="640"/>
    </row>
    <row r="2" ht="13.5">
      <c r="A2" s="1" t="s">
        <v>317</v>
      </c>
    </row>
    <row r="3" spans="28:32" ht="13.5">
      <c r="AB3" s="738" t="s">
        <v>676</v>
      </c>
      <c r="AC3" s="738"/>
      <c r="AD3" s="738"/>
      <c r="AE3" s="738"/>
      <c r="AF3" s="738"/>
    </row>
    <row r="4" ht="5.25" customHeight="1">
      <c r="A4" s="30" t="s">
        <v>302</v>
      </c>
    </row>
    <row r="5" spans="21:32" ht="16.5" customHeight="1">
      <c r="U5" s="3" t="s">
        <v>302</v>
      </c>
      <c r="V5" s="3"/>
      <c r="W5" s="833" t="s">
        <v>186</v>
      </c>
      <c r="X5" s="833"/>
      <c r="Y5" s="842">
        <v>2018</v>
      </c>
      <c r="Z5" s="843"/>
      <c r="AA5" s="843"/>
      <c r="AB5" s="1" t="s">
        <v>17</v>
      </c>
      <c r="AC5" s="112">
        <v>7</v>
      </c>
      <c r="AD5" s="1" t="s">
        <v>18</v>
      </c>
      <c r="AE5" s="112">
        <v>20</v>
      </c>
      <c r="AF5" s="2" t="s">
        <v>19</v>
      </c>
    </row>
    <row r="6" ht="13.5">
      <c r="A6" s="1" t="s">
        <v>41</v>
      </c>
    </row>
    <row r="7" ht="16.5" customHeight="1">
      <c r="A7" s="31"/>
    </row>
    <row r="8" spans="1:30" ht="16.5" customHeight="1">
      <c r="A8" s="30"/>
      <c r="P8" s="32" t="s">
        <v>310</v>
      </c>
      <c r="Q8" s="32"/>
      <c r="R8" s="32"/>
      <c r="S8" s="32" t="s">
        <v>318</v>
      </c>
      <c r="T8" s="113" t="s">
        <v>319</v>
      </c>
      <c r="U8" s="113"/>
      <c r="V8" s="113"/>
      <c r="W8" s="113"/>
      <c r="X8" s="113"/>
      <c r="Y8" s="32"/>
      <c r="Z8" s="32"/>
      <c r="AA8" s="32"/>
      <c r="AB8" s="32"/>
      <c r="AC8" s="32"/>
      <c r="AD8" s="32"/>
    </row>
    <row r="9" spans="1:30" ht="21.75" customHeight="1">
      <c r="A9" s="33"/>
      <c r="P9" s="41" t="s">
        <v>187</v>
      </c>
      <c r="Q9" s="41"/>
      <c r="R9" s="41"/>
      <c r="S9" s="41"/>
      <c r="T9" s="114" t="s">
        <v>460</v>
      </c>
      <c r="U9" s="114"/>
      <c r="V9" s="114"/>
      <c r="W9" s="114"/>
      <c r="X9" s="114"/>
      <c r="Y9" s="41"/>
      <c r="Z9" s="41"/>
      <c r="AA9" s="41"/>
      <c r="AB9" s="41"/>
      <c r="AC9" s="41"/>
      <c r="AD9" s="41"/>
    </row>
    <row r="10" ht="16.5" customHeight="1"/>
    <row r="11" spans="1:32" ht="21">
      <c r="A11" s="836" t="s">
        <v>599</v>
      </c>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c r="AF11" s="836"/>
    </row>
    <row r="12" ht="16.5" customHeight="1">
      <c r="A12" s="34"/>
    </row>
    <row r="13" spans="1:32" ht="16.5" customHeight="1">
      <c r="A13" s="837" t="s">
        <v>191</v>
      </c>
      <c r="B13" s="838"/>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row>
    <row r="14" spans="1:32" ht="16.5" customHeight="1">
      <c r="A14" s="16" t="s">
        <v>311</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2" ht="16.5" customHeight="1">
      <c r="A15" s="35" t="s">
        <v>192</v>
      </c>
      <c r="B15" s="672"/>
      <c r="C15" s="672"/>
      <c r="D15" s="35"/>
      <c r="E15" s="35"/>
      <c r="F15" s="35"/>
      <c r="G15" s="35"/>
      <c r="I15" s="42" t="s">
        <v>193</v>
      </c>
      <c r="J15" s="3" t="s">
        <v>194</v>
      </c>
      <c r="K15" s="35"/>
      <c r="L15" s="35"/>
      <c r="M15" s="35"/>
      <c r="N15" s="43" t="s">
        <v>195</v>
      </c>
      <c r="O15" s="3" t="s">
        <v>196</v>
      </c>
      <c r="P15" s="35"/>
      <c r="Q15" s="35"/>
      <c r="R15" s="35"/>
      <c r="S15" s="43" t="s">
        <v>195</v>
      </c>
      <c r="T15" s="3" t="s">
        <v>197</v>
      </c>
      <c r="U15" s="35"/>
      <c r="V15" s="35"/>
      <c r="W15" s="35"/>
      <c r="X15" s="35"/>
      <c r="Y15" s="35"/>
      <c r="Z15" s="35"/>
      <c r="AA15" s="35"/>
      <c r="AB15" s="35"/>
      <c r="AC15" s="35"/>
      <c r="AD15" s="35"/>
      <c r="AE15" s="35"/>
      <c r="AF15" s="35"/>
    </row>
    <row r="16" spans="1:32" ht="11.25" customHeight="1">
      <c r="A16" s="35"/>
      <c r="B16" s="672"/>
      <c r="C16" s="672"/>
      <c r="D16" s="35"/>
      <c r="E16" s="35"/>
      <c r="F16" s="35"/>
      <c r="G16" s="35"/>
      <c r="H16" s="43"/>
      <c r="I16" s="35"/>
      <c r="J16" s="35"/>
      <c r="K16" s="35"/>
      <c r="L16" s="35"/>
      <c r="M16" s="43"/>
      <c r="N16" s="35"/>
      <c r="O16" s="35"/>
      <c r="P16" s="35"/>
      <c r="Q16" s="35"/>
      <c r="R16" s="43"/>
      <c r="S16" s="35"/>
      <c r="T16" s="35"/>
      <c r="U16" s="35"/>
      <c r="V16" s="35"/>
      <c r="W16" s="35"/>
      <c r="X16" s="35"/>
      <c r="Y16" s="35"/>
      <c r="Z16" s="35"/>
      <c r="AA16" s="35"/>
      <c r="AB16" s="35"/>
      <c r="AC16" s="35"/>
      <c r="AD16" s="35"/>
      <c r="AE16" s="35"/>
      <c r="AF16" s="35"/>
    </row>
    <row r="17" spans="1:32" ht="16.5" customHeight="1">
      <c r="A17" s="35" t="s">
        <v>198</v>
      </c>
      <c r="B17" s="672"/>
      <c r="C17" s="672"/>
      <c r="D17" s="35"/>
      <c r="E17" s="35"/>
      <c r="F17" s="35"/>
      <c r="G17" s="35"/>
      <c r="H17" s="35"/>
      <c r="I17" s="43"/>
      <c r="J17" s="43"/>
      <c r="K17" s="43"/>
      <c r="L17" s="44"/>
      <c r="M17" s="44"/>
      <c r="N17" s="44"/>
      <c r="O17" s="44"/>
      <c r="P17" s="44"/>
      <c r="Q17" s="44"/>
      <c r="R17" s="44"/>
      <c r="S17" s="44"/>
      <c r="T17" s="44"/>
      <c r="U17" s="44"/>
      <c r="V17" s="44"/>
      <c r="W17" s="44"/>
      <c r="X17" s="44"/>
      <c r="Y17" s="44"/>
      <c r="Z17" s="44"/>
      <c r="AA17" s="44"/>
      <c r="AB17" s="35"/>
      <c r="AC17" s="35"/>
      <c r="AD17" s="35"/>
      <c r="AE17" s="35"/>
      <c r="AF17" s="35"/>
    </row>
    <row r="18" spans="1:32" ht="14.25" customHeight="1">
      <c r="A18" s="35"/>
      <c r="B18" s="672"/>
      <c r="C18" s="672"/>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ht="16.5" customHeight="1">
      <c r="A19" s="16" t="s">
        <v>199</v>
      </c>
      <c r="B19" s="671"/>
      <c r="C19" s="671"/>
      <c r="D19" s="16"/>
      <c r="E19" s="16"/>
      <c r="F19" s="16"/>
      <c r="G19" s="16"/>
      <c r="H19" s="16"/>
      <c r="I19" s="16"/>
      <c r="J19" s="16"/>
      <c r="K19" s="16"/>
      <c r="L19" s="16"/>
      <c r="M19" s="16"/>
      <c r="N19" s="39"/>
      <c r="O19" s="39"/>
      <c r="P19" s="39"/>
      <c r="Q19" s="39"/>
      <c r="R19" s="39"/>
      <c r="S19" s="39"/>
      <c r="T19" s="39"/>
      <c r="U19" s="39"/>
      <c r="V19" s="39"/>
      <c r="W19" s="39"/>
      <c r="X19" s="39"/>
      <c r="Y19" s="39"/>
      <c r="Z19" s="39"/>
      <c r="AA19" s="39"/>
      <c r="AB19" s="16"/>
      <c r="AC19" s="16"/>
      <c r="AD19" s="16"/>
      <c r="AE19" s="16"/>
      <c r="AF19" s="16"/>
    </row>
    <row r="20" ht="14.25" customHeight="1">
      <c r="A20" s="34"/>
    </row>
    <row r="21" spans="1:20" ht="16.5" customHeight="1">
      <c r="A21" s="16" t="s">
        <v>200</v>
      </c>
      <c r="B21" s="671"/>
      <c r="C21" s="670"/>
      <c r="I21" s="43" t="s">
        <v>195</v>
      </c>
      <c r="J21" s="1" t="s">
        <v>201</v>
      </c>
      <c r="S21" s="42" t="s">
        <v>193</v>
      </c>
      <c r="T21" s="1" t="s">
        <v>202</v>
      </c>
    </row>
    <row r="22" spans="1:9" ht="16.5" customHeight="1">
      <c r="A22" s="34"/>
      <c r="I22" s="37" t="s">
        <v>203</v>
      </c>
    </row>
    <row r="23" spans="1:3" ht="14.25" customHeight="1">
      <c r="A23" s="34"/>
      <c r="B23" s="670"/>
      <c r="C23" s="670"/>
    </row>
    <row r="24" spans="1:20" ht="16.5" customHeight="1">
      <c r="A24" s="16" t="s">
        <v>204</v>
      </c>
      <c r="B24" s="671"/>
      <c r="C24" s="670"/>
      <c r="N24" s="42" t="s">
        <v>193</v>
      </c>
      <c r="O24" s="1" t="s">
        <v>320</v>
      </c>
      <c r="S24" s="43" t="s">
        <v>195</v>
      </c>
      <c r="T24" s="1" t="s">
        <v>205</v>
      </c>
    </row>
    <row r="25" spans="1:19" ht="11.25" customHeight="1">
      <c r="A25" s="16"/>
      <c r="B25" s="16"/>
      <c r="N25" s="8"/>
      <c r="O25" s="8"/>
      <c r="P25" s="8"/>
      <c r="Q25" s="8"/>
      <c r="R25" s="8"/>
      <c r="S25" s="8"/>
    </row>
    <row r="26" spans="1:32" ht="16.5" customHeight="1">
      <c r="A26" s="16" t="s">
        <v>206</v>
      </c>
      <c r="B26" s="16"/>
      <c r="C26" s="16"/>
      <c r="D26" s="16"/>
      <c r="E26" s="16"/>
      <c r="F26" s="16"/>
      <c r="G26" s="16"/>
      <c r="H26" s="39" t="s">
        <v>186</v>
      </c>
      <c r="I26" s="39"/>
      <c r="J26" s="844">
        <v>2018</v>
      </c>
      <c r="K26" s="843"/>
      <c r="L26" s="39" t="s">
        <v>17</v>
      </c>
      <c r="M26" s="39"/>
      <c r="N26" s="115">
        <v>9</v>
      </c>
      <c r="O26" s="39" t="s">
        <v>18</v>
      </c>
      <c r="P26" s="39" t="s">
        <v>321</v>
      </c>
      <c r="Q26" s="39" t="s">
        <v>186</v>
      </c>
      <c r="R26" s="39"/>
      <c r="S26" s="844">
        <v>2021</v>
      </c>
      <c r="T26" s="843"/>
      <c r="U26" s="39" t="s">
        <v>17</v>
      </c>
      <c r="V26" s="39"/>
      <c r="W26" s="115">
        <v>9</v>
      </c>
      <c r="X26" s="39" t="s">
        <v>18</v>
      </c>
      <c r="Y26" s="39"/>
      <c r="Z26" s="39"/>
      <c r="AA26" s="39"/>
      <c r="AB26" s="16"/>
      <c r="AC26" s="16"/>
      <c r="AD26" s="16"/>
      <c r="AE26" s="16"/>
      <c r="AF26" s="16"/>
    </row>
    <row r="27" spans="1:32" ht="11.2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row>
    <row r="28" spans="1:27" ht="16.5" customHeight="1">
      <c r="A28" s="16" t="s">
        <v>207</v>
      </c>
      <c r="H28" s="39" t="s">
        <v>186</v>
      </c>
      <c r="I28" s="39"/>
      <c r="J28" s="844">
        <v>2018</v>
      </c>
      <c r="K28" s="843"/>
      <c r="L28" s="39" t="s">
        <v>17</v>
      </c>
      <c r="M28" s="39"/>
      <c r="N28" s="115">
        <v>9</v>
      </c>
      <c r="O28" s="39" t="s">
        <v>18</v>
      </c>
      <c r="P28" s="39" t="s">
        <v>321</v>
      </c>
      <c r="Q28" s="39" t="s">
        <v>186</v>
      </c>
      <c r="R28" s="39"/>
      <c r="S28" s="844">
        <v>2021</v>
      </c>
      <c r="T28" s="843"/>
      <c r="U28" s="39" t="s">
        <v>17</v>
      </c>
      <c r="V28" s="39"/>
      <c r="W28" s="115">
        <v>8</v>
      </c>
      <c r="X28" s="39" t="s">
        <v>18</v>
      </c>
      <c r="Y28" s="32"/>
      <c r="Z28" s="32"/>
      <c r="AA28" s="32"/>
    </row>
    <row r="29" spans="1:27" ht="12" customHeight="1">
      <c r="A29" s="16"/>
      <c r="H29" s="28" t="s">
        <v>208</v>
      </c>
      <c r="I29" s="8"/>
      <c r="J29" s="8"/>
      <c r="K29" s="8"/>
      <c r="L29" s="8"/>
      <c r="M29" s="8"/>
      <c r="N29" s="8"/>
      <c r="O29" s="8"/>
      <c r="P29" s="8"/>
      <c r="Q29" s="8"/>
      <c r="R29" s="8"/>
      <c r="S29" s="8"/>
      <c r="T29" s="8"/>
      <c r="U29" s="8"/>
      <c r="V29" s="8"/>
      <c r="W29" s="8"/>
      <c r="X29" s="8"/>
      <c r="Y29" s="8"/>
      <c r="Z29" s="8"/>
      <c r="AA29" s="8"/>
    </row>
    <row r="30" ht="14.25" customHeight="1">
      <c r="A30" s="16"/>
    </row>
    <row r="31" ht="16.5" customHeight="1">
      <c r="A31" s="16" t="s">
        <v>209</v>
      </c>
    </row>
    <row r="32" spans="1:31" ht="16.5" customHeight="1">
      <c r="A32" s="34"/>
      <c r="D32" s="45"/>
      <c r="E32" s="46" t="s">
        <v>210</v>
      </c>
      <c r="F32" s="46"/>
      <c r="G32" s="47"/>
      <c r="H32" s="47"/>
      <c r="I32" s="47"/>
      <c r="J32" s="47"/>
      <c r="K32" s="47"/>
      <c r="L32" s="47"/>
      <c r="M32" s="47"/>
      <c r="N32" s="47"/>
      <c r="O32" s="47"/>
      <c r="P32" s="47"/>
      <c r="Q32" s="47"/>
      <c r="R32" s="47"/>
      <c r="S32" s="48" t="s">
        <v>461</v>
      </c>
      <c r="T32" s="46"/>
      <c r="U32" s="46"/>
      <c r="V32" s="46"/>
      <c r="W32" s="46"/>
      <c r="X32" s="46"/>
      <c r="Y32" s="46"/>
      <c r="Z32" s="46"/>
      <c r="AA32" s="46"/>
      <c r="AB32" s="46"/>
      <c r="AC32" s="46"/>
      <c r="AD32" s="46"/>
      <c r="AE32" s="49"/>
    </row>
    <row r="33" spans="1:31" ht="16.5" customHeight="1">
      <c r="A33" s="34"/>
      <c r="D33" s="50"/>
      <c r="E33" s="8" t="s">
        <v>211</v>
      </c>
      <c r="F33" s="8"/>
      <c r="G33" s="51"/>
      <c r="H33" s="51"/>
      <c r="I33" s="51"/>
      <c r="J33" s="51"/>
      <c r="K33" s="51"/>
      <c r="L33" s="51"/>
      <c r="M33" s="51"/>
      <c r="N33" s="51"/>
      <c r="O33" s="51"/>
      <c r="P33" s="51"/>
      <c r="Q33" s="51"/>
      <c r="R33" s="51"/>
      <c r="S33" s="8"/>
      <c r="T33" s="8"/>
      <c r="U33" s="8"/>
      <c r="V33" s="8"/>
      <c r="W33" s="8"/>
      <c r="X33" s="8"/>
      <c r="Y33" s="8"/>
      <c r="Z33" s="8"/>
      <c r="AA33" s="8"/>
      <c r="AB33" s="8"/>
      <c r="AC33" s="8"/>
      <c r="AD33" s="8"/>
      <c r="AE33" s="52"/>
    </row>
    <row r="34" spans="1:31" ht="16.5" customHeight="1">
      <c r="A34" s="34"/>
      <c r="D34" s="50"/>
      <c r="E34" s="51"/>
      <c r="F34" s="53" t="s">
        <v>212</v>
      </c>
      <c r="G34" s="53"/>
      <c r="H34" s="54"/>
      <c r="I34" s="53"/>
      <c r="J34" s="53"/>
      <c r="K34" s="53"/>
      <c r="L34" s="53"/>
      <c r="M34" s="53"/>
      <c r="N34" s="53"/>
      <c r="O34" s="53"/>
      <c r="P34" s="53"/>
      <c r="Q34" s="53"/>
      <c r="R34" s="53"/>
      <c r="S34" s="53"/>
      <c r="T34" s="53"/>
      <c r="U34" s="8"/>
      <c r="V34" s="8"/>
      <c r="W34" s="8"/>
      <c r="X34" s="8"/>
      <c r="Y34" s="8"/>
      <c r="Z34" s="8"/>
      <c r="AA34" s="8"/>
      <c r="AB34" s="8"/>
      <c r="AC34" s="8"/>
      <c r="AD34" s="8"/>
      <c r="AE34" s="52"/>
    </row>
    <row r="35" spans="1:31" ht="16.5" customHeight="1">
      <c r="A35" s="34"/>
      <c r="D35" s="50"/>
      <c r="E35" s="51"/>
      <c r="F35" s="53"/>
      <c r="G35" s="53" t="s">
        <v>213</v>
      </c>
      <c r="H35" s="53" t="s">
        <v>462</v>
      </c>
      <c r="I35" s="53"/>
      <c r="J35" s="54"/>
      <c r="K35" s="53"/>
      <c r="L35" s="53"/>
      <c r="M35" s="53"/>
      <c r="N35" s="53"/>
      <c r="O35" s="53"/>
      <c r="P35" s="53"/>
      <c r="Q35" s="53"/>
      <c r="R35" s="53"/>
      <c r="S35" s="53"/>
      <c r="T35" s="53"/>
      <c r="U35" s="8"/>
      <c r="V35" s="8"/>
      <c r="W35" s="8"/>
      <c r="X35" s="8"/>
      <c r="Y35" s="8"/>
      <c r="Z35" s="8"/>
      <c r="AA35" s="8"/>
      <c r="AB35" s="8"/>
      <c r="AC35" s="8"/>
      <c r="AD35" s="8"/>
      <c r="AE35" s="52"/>
    </row>
    <row r="36" spans="1:31" ht="16.5" customHeight="1">
      <c r="A36" s="34"/>
      <c r="D36" s="50"/>
      <c r="E36" s="51"/>
      <c r="F36" s="53"/>
      <c r="G36" s="53" t="s">
        <v>214</v>
      </c>
      <c r="H36" s="53" t="s">
        <v>463</v>
      </c>
      <c r="I36" s="53"/>
      <c r="J36" s="54"/>
      <c r="K36" s="53"/>
      <c r="L36" s="53"/>
      <c r="M36" s="53"/>
      <c r="N36" s="53"/>
      <c r="O36" s="53"/>
      <c r="P36" s="53"/>
      <c r="Q36" s="53"/>
      <c r="R36" s="53"/>
      <c r="S36" s="53"/>
      <c r="T36" s="53"/>
      <c r="U36" s="8"/>
      <c r="V36" s="8"/>
      <c r="W36" s="8"/>
      <c r="X36" s="8"/>
      <c r="Y36" s="8"/>
      <c r="Z36" s="8"/>
      <c r="AA36" s="8"/>
      <c r="AB36" s="8"/>
      <c r="AC36" s="8"/>
      <c r="AD36" s="8"/>
      <c r="AE36" s="52"/>
    </row>
    <row r="37" spans="1:31" ht="16.5" customHeight="1">
      <c r="A37" s="34"/>
      <c r="D37" s="50"/>
      <c r="E37" s="51"/>
      <c r="F37" s="53"/>
      <c r="G37" s="53" t="s">
        <v>215</v>
      </c>
      <c r="H37" s="53" t="s">
        <v>464</v>
      </c>
      <c r="I37" s="53"/>
      <c r="J37" s="54"/>
      <c r="K37" s="53"/>
      <c r="L37" s="53"/>
      <c r="M37" s="53"/>
      <c r="N37" s="53"/>
      <c r="O37" s="53"/>
      <c r="P37" s="53"/>
      <c r="Q37" s="53"/>
      <c r="R37" s="53"/>
      <c r="S37" s="53"/>
      <c r="T37" s="53"/>
      <c r="U37" s="8"/>
      <c r="V37" s="8"/>
      <c r="W37" s="8"/>
      <c r="X37" s="8"/>
      <c r="Y37" s="8"/>
      <c r="Z37" s="8"/>
      <c r="AA37" s="8"/>
      <c r="AB37" s="8"/>
      <c r="AC37" s="8"/>
      <c r="AD37" s="8"/>
      <c r="AE37" s="52"/>
    </row>
    <row r="38" spans="1:31" ht="16.5" customHeight="1">
      <c r="A38" s="34"/>
      <c r="D38" s="50"/>
      <c r="E38" s="51"/>
      <c r="F38" s="53"/>
      <c r="G38" s="53" t="s">
        <v>216</v>
      </c>
      <c r="H38" s="53" t="s">
        <v>465</v>
      </c>
      <c r="I38" s="53"/>
      <c r="J38" s="54"/>
      <c r="K38" s="53"/>
      <c r="L38" s="53"/>
      <c r="M38" s="53"/>
      <c r="N38" s="53"/>
      <c r="O38" s="53"/>
      <c r="P38" s="53"/>
      <c r="Q38" s="53"/>
      <c r="R38" s="53"/>
      <c r="S38" s="53"/>
      <c r="T38" s="53"/>
      <c r="U38" s="8"/>
      <c r="V38" s="8"/>
      <c r="W38" s="8"/>
      <c r="X38" s="8"/>
      <c r="Y38" s="8"/>
      <c r="Z38" s="8"/>
      <c r="AA38" s="8"/>
      <c r="AB38" s="8"/>
      <c r="AC38" s="8"/>
      <c r="AD38" s="8"/>
      <c r="AE38" s="52"/>
    </row>
    <row r="39" spans="1:31" ht="16.5" customHeight="1">
      <c r="A39" s="34"/>
      <c r="D39" s="50"/>
      <c r="E39" s="8" t="s">
        <v>217</v>
      </c>
      <c r="F39" s="8"/>
      <c r="H39" s="51"/>
      <c r="I39" s="51"/>
      <c r="J39" s="51"/>
      <c r="K39" s="51"/>
      <c r="L39" s="51"/>
      <c r="M39" s="51"/>
      <c r="N39" s="51"/>
      <c r="O39" s="51"/>
      <c r="P39" s="51"/>
      <c r="Q39" s="51"/>
      <c r="R39" s="51"/>
      <c r="S39" s="8"/>
      <c r="T39" s="8"/>
      <c r="U39" s="8"/>
      <c r="V39" s="8"/>
      <c r="W39" s="8"/>
      <c r="X39" s="8"/>
      <c r="Y39" s="8"/>
      <c r="Z39" s="8"/>
      <c r="AA39" s="8"/>
      <c r="AB39" s="8"/>
      <c r="AC39" s="8"/>
      <c r="AD39" s="8"/>
      <c r="AE39" s="52"/>
    </row>
    <row r="40" spans="1:31" ht="16.5" customHeight="1">
      <c r="A40" s="34"/>
      <c r="D40" s="50"/>
      <c r="E40" s="51"/>
      <c r="F40" s="53" t="s">
        <v>466</v>
      </c>
      <c r="G40" s="53"/>
      <c r="H40" s="54"/>
      <c r="I40" s="53"/>
      <c r="J40" s="53"/>
      <c r="K40" s="53"/>
      <c r="L40" s="53"/>
      <c r="M40" s="53"/>
      <c r="N40" s="53"/>
      <c r="O40" s="51"/>
      <c r="P40" s="51"/>
      <c r="Q40" s="51"/>
      <c r="R40" s="51"/>
      <c r="S40" s="8"/>
      <c r="T40" s="8"/>
      <c r="U40" s="8"/>
      <c r="V40" s="8"/>
      <c r="W40" s="8"/>
      <c r="X40" s="8"/>
      <c r="Y40" s="8"/>
      <c r="Z40" s="8"/>
      <c r="AA40" s="8"/>
      <c r="AB40" s="8"/>
      <c r="AC40" s="8"/>
      <c r="AD40" s="8"/>
      <c r="AE40" s="52"/>
    </row>
    <row r="41" spans="1:31" ht="13.5" customHeight="1">
      <c r="A41" s="34"/>
      <c r="D41" s="55"/>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56"/>
    </row>
    <row r="42" ht="10.5" customHeight="1">
      <c r="A42" s="57" t="s">
        <v>322</v>
      </c>
    </row>
    <row r="43" ht="16.5" customHeight="1">
      <c r="A43" s="35" t="s">
        <v>218</v>
      </c>
    </row>
    <row r="44" ht="10.5" customHeight="1">
      <c r="A44" s="57" t="s">
        <v>322</v>
      </c>
    </row>
    <row r="45" spans="1:32" ht="16.5" customHeight="1">
      <c r="A45" s="35" t="s">
        <v>219</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20" ht="16.5" customHeight="1">
      <c r="A46" s="34"/>
      <c r="I46" s="42" t="s">
        <v>193</v>
      </c>
      <c r="J46" s="1" t="s">
        <v>201</v>
      </c>
      <c r="S46" s="43" t="s">
        <v>195</v>
      </c>
      <c r="T46" s="1" t="s">
        <v>202</v>
      </c>
    </row>
    <row r="47" spans="1:32" ht="14.2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row>
    <row r="48" spans="1:32" ht="16.5" customHeight="1">
      <c r="A48" s="35" t="s">
        <v>220</v>
      </c>
      <c r="B48" s="36"/>
      <c r="C48" s="36"/>
      <c r="D48" s="36"/>
      <c r="E48" s="36"/>
      <c r="F48" s="36"/>
      <c r="G48" s="36"/>
      <c r="H48" s="36"/>
      <c r="I48" s="8"/>
      <c r="U48" s="36"/>
      <c r="V48" s="36"/>
      <c r="W48" s="36"/>
      <c r="X48" s="36"/>
      <c r="Y48" s="36"/>
      <c r="Z48" s="36"/>
      <c r="AA48" s="36"/>
      <c r="AB48" s="36"/>
      <c r="AC48" s="36"/>
      <c r="AD48" s="36"/>
      <c r="AE48" s="36"/>
      <c r="AF48" s="36"/>
    </row>
    <row r="49" spans="1:32" ht="16.5" customHeight="1">
      <c r="A49" s="36"/>
      <c r="B49" s="36"/>
      <c r="C49" s="36"/>
      <c r="D49" s="36"/>
      <c r="E49" s="36"/>
      <c r="F49" s="36"/>
      <c r="G49" s="36"/>
      <c r="H49" s="36"/>
      <c r="I49" s="42" t="s">
        <v>193</v>
      </c>
      <c r="J49" s="1" t="s">
        <v>221</v>
      </c>
      <c r="K49" s="36"/>
      <c r="L49" s="36"/>
      <c r="M49" s="36"/>
      <c r="N49" s="36"/>
      <c r="O49" s="36"/>
      <c r="P49" s="36"/>
      <c r="Q49" s="36"/>
      <c r="R49" s="36"/>
      <c r="S49" s="43" t="s">
        <v>195</v>
      </c>
      <c r="T49" s="1" t="s">
        <v>202</v>
      </c>
      <c r="U49" s="36"/>
      <c r="V49" s="36"/>
      <c r="W49" s="36"/>
      <c r="X49" s="36"/>
      <c r="Y49" s="36"/>
      <c r="Z49" s="36"/>
      <c r="AA49" s="36"/>
      <c r="AB49" s="36"/>
      <c r="AC49" s="36"/>
      <c r="AD49" s="36"/>
      <c r="AE49" s="36"/>
      <c r="AF49" s="36"/>
    </row>
    <row r="50" spans="1:32" ht="13.5" customHeight="1">
      <c r="A50" s="840" t="s">
        <v>135</v>
      </c>
      <c r="B50" s="840"/>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row>
    <row r="51" spans="1:32" ht="14.25" customHeight="1">
      <c r="A51" s="841" t="s">
        <v>222</v>
      </c>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1"/>
    </row>
    <row r="52" spans="1:32" ht="14.25" customHeight="1">
      <c r="A52" s="38" t="s">
        <v>223</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row>
    <row r="53" spans="1:32" ht="14.25" customHeight="1">
      <c r="A53" s="841" t="s">
        <v>224</v>
      </c>
      <c r="B53" s="841"/>
      <c r="C53" s="841"/>
      <c r="D53" s="841"/>
      <c r="E53" s="841"/>
      <c r="F53" s="841"/>
      <c r="G53" s="841"/>
      <c r="H53" s="841"/>
      <c r="I53" s="841"/>
      <c r="J53" s="841"/>
      <c r="K53" s="841"/>
      <c r="L53" s="841"/>
      <c r="M53" s="841"/>
      <c r="N53" s="841"/>
      <c r="O53" s="841"/>
      <c r="P53" s="841"/>
      <c r="Q53" s="841"/>
      <c r="R53" s="841"/>
      <c r="S53" s="841"/>
      <c r="T53" s="841"/>
      <c r="U53" s="841"/>
      <c r="V53" s="841"/>
      <c r="W53" s="841"/>
      <c r="X53" s="841"/>
      <c r="Y53" s="841"/>
      <c r="Z53" s="841"/>
      <c r="AA53" s="841"/>
      <c r="AB53" s="841"/>
      <c r="AC53" s="841"/>
      <c r="AD53" s="841"/>
      <c r="AE53" s="841"/>
      <c r="AF53" s="841"/>
    </row>
    <row r="54" spans="1:32" ht="12.75" customHeight="1">
      <c r="A54" s="827" t="s">
        <v>84</v>
      </c>
      <c r="B54" s="828"/>
      <c r="C54" s="828"/>
      <c r="D54" s="828"/>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9"/>
    </row>
    <row r="55" spans="1:32" ht="15" customHeight="1">
      <c r="A55" s="830"/>
      <c r="B55" s="831"/>
      <c r="C55" s="831"/>
      <c r="D55" s="831"/>
      <c r="E55" s="831"/>
      <c r="F55" s="831"/>
      <c r="G55" s="831"/>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2"/>
    </row>
    <row r="56" ht="16.5" customHeight="1"/>
    <row r="57" ht="16.5" customHeight="1"/>
    <row r="59" spans="6:8" ht="15.75">
      <c r="F59" s="29"/>
      <c r="H59" s="29"/>
    </row>
  </sheetData>
  <sheetProtection/>
  <mergeCells count="14">
    <mergeCell ref="A50:AF50"/>
    <mergeCell ref="A51:AF51"/>
    <mergeCell ref="A53:AF53"/>
    <mergeCell ref="A1:AF1"/>
    <mergeCell ref="A54:AF55"/>
    <mergeCell ref="AB3:AF3"/>
    <mergeCell ref="W5:X5"/>
    <mergeCell ref="Y5:AA5"/>
    <mergeCell ref="A11:AF11"/>
    <mergeCell ref="A13:AF13"/>
    <mergeCell ref="J26:K26"/>
    <mergeCell ref="S26:T26"/>
    <mergeCell ref="J28:K28"/>
    <mergeCell ref="S28:T28"/>
  </mergeCells>
  <dataValidations count="1">
    <dataValidation type="list" allowBlank="1" showInputMessage="1" showErrorMessage="1" sqref="I15 N15 S15 I21 S21 N24 S24 I46 S46 S49 I49">
      <formula1>"□,■"</formula1>
    </dataValidation>
  </dataValidations>
  <printOptions/>
  <pageMargins left="0.7480314960629921" right="0.35433070866141736" top="0.5118110236220472" bottom="0.43307086614173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sheetPr>
  <dimension ref="A1:AH174"/>
  <sheetViews>
    <sheetView showGridLines="0" view="pageBreakPreview" zoomScaleNormal="85" zoomScaleSheetLayoutView="100" zoomScalePageLayoutView="0" workbookViewId="0" topLeftCell="A1">
      <selection activeCell="A1" sqref="A1:X1"/>
    </sheetView>
  </sheetViews>
  <sheetFormatPr defaultColWidth="9.00390625" defaultRowHeight="13.5"/>
  <cols>
    <col min="1" max="3" width="4.50390625" style="5" customWidth="1"/>
    <col min="4" max="4" width="2.00390625" style="5" customWidth="1"/>
    <col min="5" max="5" width="5.50390625" style="5" customWidth="1"/>
    <col min="6" max="7" width="4.25390625" style="5" customWidth="1"/>
    <col min="8" max="8" width="2.00390625" style="5" customWidth="1"/>
    <col min="9" max="9" width="4.25390625" style="5" customWidth="1"/>
    <col min="10" max="10" width="5.50390625" style="5" customWidth="1"/>
    <col min="11" max="11" width="4.25390625" style="5" customWidth="1"/>
    <col min="12" max="13" width="4.125" style="5" customWidth="1"/>
    <col min="14" max="15" width="3.25390625" style="5" customWidth="1"/>
    <col min="16" max="17" width="4.00390625" style="5" customWidth="1"/>
    <col min="18" max="20" width="3.625" style="5" customWidth="1"/>
    <col min="21" max="21" width="3.75390625" style="5" customWidth="1"/>
    <col min="22" max="23" width="3.625" style="5" customWidth="1"/>
    <col min="24" max="24" width="3.875" style="5" customWidth="1"/>
    <col min="25" max="16384" width="9.00390625" style="5" customWidth="1"/>
  </cols>
  <sheetData>
    <row r="1" spans="1:24" s="1" customFormat="1" ht="35.25" customHeight="1">
      <c r="A1" s="755" t="s">
        <v>553</v>
      </c>
      <c r="B1" s="756"/>
      <c r="C1" s="756"/>
      <c r="D1" s="756"/>
      <c r="E1" s="756"/>
      <c r="F1" s="756"/>
      <c r="G1" s="756"/>
      <c r="H1" s="756"/>
      <c r="I1" s="756"/>
      <c r="J1" s="756"/>
      <c r="K1" s="756"/>
      <c r="L1" s="756"/>
      <c r="M1" s="756"/>
      <c r="N1" s="756"/>
      <c r="O1" s="756"/>
      <c r="P1" s="756"/>
      <c r="Q1" s="756"/>
      <c r="R1" s="756"/>
      <c r="S1" s="756"/>
      <c r="T1" s="756"/>
      <c r="U1" s="756"/>
      <c r="V1" s="756"/>
      <c r="W1" s="756"/>
      <c r="X1" s="756"/>
    </row>
    <row r="2" s="1" customFormat="1" ht="13.5">
      <c r="A2" s="1" t="s">
        <v>317</v>
      </c>
    </row>
    <row r="3" spans="20:24" s="15" customFormat="1" ht="15.75" customHeight="1">
      <c r="T3" s="738" t="s">
        <v>683</v>
      </c>
      <c r="U3" s="738"/>
      <c r="V3" s="738"/>
      <c r="W3" s="738"/>
      <c r="X3" s="738"/>
    </row>
    <row r="4" spans="17:24" s="15" customFormat="1" ht="15.75" customHeight="1">
      <c r="Q4" s="3"/>
      <c r="R4" s="1"/>
      <c r="T4" s="4"/>
      <c r="U4" s="4"/>
      <c r="V4" s="4"/>
      <c r="W4" s="4"/>
      <c r="X4" s="4"/>
    </row>
    <row r="5" spans="18:34" s="1" customFormat="1" ht="16.5" customHeight="1">
      <c r="R5" s="3"/>
      <c r="S5" s="2" t="s">
        <v>323</v>
      </c>
      <c r="Y5" s="3"/>
      <c r="AA5" s="1" t="s">
        <v>302</v>
      </c>
      <c r="AH5" s="2" t="s">
        <v>302</v>
      </c>
    </row>
    <row r="6" spans="1:24" s="8" customFormat="1" ht="27" customHeight="1">
      <c r="A6" s="836" t="s">
        <v>226</v>
      </c>
      <c r="B6" s="836"/>
      <c r="C6" s="836"/>
      <c r="D6" s="836"/>
      <c r="E6" s="836"/>
      <c r="F6" s="836"/>
      <c r="G6" s="836"/>
      <c r="H6" s="836"/>
      <c r="I6" s="836"/>
      <c r="J6" s="836"/>
      <c r="K6" s="836"/>
      <c r="L6" s="836"/>
      <c r="M6" s="836"/>
      <c r="N6" s="836"/>
      <c r="O6" s="836"/>
      <c r="P6" s="836"/>
      <c r="Q6" s="836"/>
      <c r="R6" s="836"/>
      <c r="S6" s="836"/>
      <c r="T6" s="836"/>
      <c r="U6" s="836"/>
      <c r="V6" s="836"/>
      <c r="W6" s="836"/>
      <c r="X6" s="836"/>
    </row>
    <row r="7" spans="1:24" s="60" customFormat="1" ht="27" customHeight="1">
      <c r="A7" s="59"/>
      <c r="B7" s="59"/>
      <c r="C7" s="59"/>
      <c r="D7" s="59"/>
      <c r="E7" s="59"/>
      <c r="F7" s="59"/>
      <c r="G7" s="59"/>
      <c r="H7" s="59"/>
      <c r="I7" s="59"/>
      <c r="J7" s="59"/>
      <c r="K7" s="59"/>
      <c r="L7" s="59"/>
      <c r="M7" s="59"/>
      <c r="N7" s="59"/>
      <c r="O7" s="59"/>
      <c r="P7" s="59"/>
      <c r="Q7" s="59"/>
      <c r="R7" s="59"/>
      <c r="S7" s="59"/>
      <c r="T7" s="59"/>
      <c r="U7" s="59"/>
      <c r="V7" s="59"/>
      <c r="W7" s="59"/>
      <c r="X7" s="59"/>
    </row>
    <row r="8" s="60" customFormat="1" ht="17.25" customHeight="1">
      <c r="A8" s="60" t="s">
        <v>227</v>
      </c>
    </row>
    <row r="9" spans="1:24" s="60" customFormat="1" ht="15" customHeight="1">
      <c r="A9" s="846" t="s">
        <v>187</v>
      </c>
      <c r="B9" s="847"/>
      <c r="C9" s="847"/>
      <c r="D9" s="848"/>
      <c r="E9" s="849" t="s">
        <v>228</v>
      </c>
      <c r="F9" s="850"/>
      <c r="G9" s="851"/>
      <c r="H9" s="852" t="s">
        <v>229</v>
      </c>
      <c r="I9" s="852"/>
      <c r="J9" s="852"/>
      <c r="K9" s="849" t="s">
        <v>230</v>
      </c>
      <c r="L9" s="853"/>
      <c r="M9" s="853"/>
      <c r="N9" s="853"/>
      <c r="O9" s="853"/>
      <c r="P9" s="853"/>
      <c r="Q9" s="853"/>
      <c r="R9" s="853"/>
      <c r="S9" s="853"/>
      <c r="T9" s="853"/>
      <c r="U9" s="854"/>
      <c r="V9" s="855" t="s">
        <v>231</v>
      </c>
      <c r="W9" s="856"/>
      <c r="X9" s="856"/>
    </row>
    <row r="10" spans="1:24" s="60" customFormat="1" ht="36" customHeight="1">
      <c r="A10" s="857" t="s">
        <v>460</v>
      </c>
      <c r="B10" s="858"/>
      <c r="C10" s="858"/>
      <c r="D10" s="859"/>
      <c r="E10" s="860" t="s">
        <v>232</v>
      </c>
      <c r="F10" s="861"/>
      <c r="G10" s="862"/>
      <c r="H10" s="863" t="s">
        <v>233</v>
      </c>
      <c r="I10" s="863"/>
      <c r="J10" s="863"/>
      <c r="K10" s="864">
        <v>43344</v>
      </c>
      <c r="L10" s="865"/>
      <c r="M10" s="865"/>
      <c r="N10" s="865"/>
      <c r="O10" s="865"/>
      <c r="P10" s="61" t="s">
        <v>324</v>
      </c>
      <c r="Q10" s="866">
        <v>44409</v>
      </c>
      <c r="R10" s="865"/>
      <c r="S10" s="865"/>
      <c r="T10" s="865"/>
      <c r="U10" s="867"/>
      <c r="V10" s="868" t="s">
        <v>234</v>
      </c>
      <c r="W10" s="869"/>
      <c r="X10" s="870"/>
    </row>
    <row r="11" spans="13:24" s="60" customFormat="1" ht="15" customHeight="1">
      <c r="M11" s="62"/>
      <c r="N11" s="63"/>
      <c r="P11" s="62"/>
      <c r="Q11" s="62"/>
      <c r="R11" s="63"/>
      <c r="X11" s="63"/>
    </row>
    <row r="12" spans="1:24" s="60" customFormat="1" ht="15" customHeight="1">
      <c r="A12" s="64" t="s">
        <v>235</v>
      </c>
      <c r="B12" s="64"/>
      <c r="C12" s="64"/>
      <c r="D12" s="64"/>
      <c r="E12" s="64"/>
      <c r="F12" s="64"/>
      <c r="G12" s="64"/>
      <c r="H12" s="64"/>
      <c r="I12" s="64"/>
      <c r="J12" s="64"/>
      <c r="K12" s="64"/>
      <c r="L12" s="64"/>
      <c r="M12" s="65"/>
      <c r="N12" s="66"/>
      <c r="O12" s="64"/>
      <c r="P12" s="65"/>
      <c r="Q12" s="65"/>
      <c r="R12" s="66"/>
      <c r="S12" s="64"/>
      <c r="T12" s="64"/>
      <c r="U12" s="64"/>
      <c r="V12" s="64"/>
      <c r="W12" s="64"/>
      <c r="X12" s="66"/>
    </row>
    <row r="13" spans="1:24" s="60" customFormat="1" ht="17.25" customHeight="1">
      <c r="A13" s="60" t="s">
        <v>551</v>
      </c>
      <c r="Q13" s="3"/>
      <c r="R13" s="871">
        <v>2018</v>
      </c>
      <c r="S13" s="872"/>
      <c r="T13" s="4" t="s">
        <v>17</v>
      </c>
      <c r="U13" s="67">
        <v>7</v>
      </c>
      <c r="V13" s="4" t="s">
        <v>18</v>
      </c>
      <c r="W13" s="67">
        <v>20</v>
      </c>
      <c r="X13" s="4" t="s">
        <v>19</v>
      </c>
    </row>
    <row r="14" s="15" customFormat="1" ht="15.75" customHeight="1"/>
    <row r="15" spans="1:24" s="60" customFormat="1" ht="17.25" customHeight="1">
      <c r="A15" s="873" t="s">
        <v>236</v>
      </c>
      <c r="B15" s="874"/>
      <c r="C15" s="874"/>
      <c r="D15" s="875"/>
      <c r="E15" s="875"/>
      <c r="F15" s="875"/>
      <c r="G15" s="876"/>
      <c r="H15" s="873" t="s">
        <v>237</v>
      </c>
      <c r="I15" s="875"/>
      <c r="J15" s="875"/>
      <c r="K15" s="875"/>
      <c r="L15" s="875"/>
      <c r="M15" s="876"/>
      <c r="N15" s="873" t="s">
        <v>238</v>
      </c>
      <c r="O15" s="875"/>
      <c r="P15" s="875"/>
      <c r="Q15" s="875"/>
      <c r="R15" s="875"/>
      <c r="S15" s="875"/>
      <c r="T15" s="875"/>
      <c r="U15" s="875"/>
      <c r="V15" s="875"/>
      <c r="W15" s="875"/>
      <c r="X15" s="876"/>
    </row>
    <row r="16" spans="1:24" s="60" customFormat="1" ht="17.25" customHeight="1">
      <c r="A16" s="877" t="s">
        <v>239</v>
      </c>
      <c r="B16" s="874"/>
      <c r="C16" s="874"/>
      <c r="D16" s="875"/>
      <c r="E16" s="875"/>
      <c r="F16" s="875"/>
      <c r="G16" s="68" t="s">
        <v>240</v>
      </c>
      <c r="H16" s="878" t="s">
        <v>241</v>
      </c>
      <c r="I16" s="879"/>
      <c r="J16" s="880" t="s">
        <v>242</v>
      </c>
      <c r="K16" s="881"/>
      <c r="L16" s="881"/>
      <c r="M16" s="881"/>
      <c r="N16" s="878" t="s">
        <v>243</v>
      </c>
      <c r="O16" s="879"/>
      <c r="P16" s="882" t="s">
        <v>244</v>
      </c>
      <c r="Q16" s="883"/>
      <c r="R16" s="884" t="s">
        <v>245</v>
      </c>
      <c r="S16" s="885"/>
      <c r="T16" s="886"/>
      <c r="U16" s="887" t="s">
        <v>246</v>
      </c>
      <c r="V16" s="888"/>
      <c r="W16" s="889" t="s">
        <v>247</v>
      </c>
      <c r="X16" s="881"/>
    </row>
    <row r="17" spans="1:24" s="60" customFormat="1" ht="17.25" customHeight="1">
      <c r="A17" s="890">
        <v>43344</v>
      </c>
      <c r="B17" s="891"/>
      <c r="C17" s="891"/>
      <c r="D17" s="894" t="s">
        <v>325</v>
      </c>
      <c r="E17" s="896">
        <v>43678</v>
      </c>
      <c r="F17" s="897"/>
      <c r="G17" s="899">
        <v>12</v>
      </c>
      <c r="H17" s="901" t="s">
        <v>248</v>
      </c>
      <c r="I17" s="902"/>
      <c r="J17" s="905" t="s">
        <v>249</v>
      </c>
      <c r="K17" s="906"/>
      <c r="L17" s="906"/>
      <c r="M17" s="907"/>
      <c r="N17" s="910" t="s">
        <v>326</v>
      </c>
      <c r="O17" s="911"/>
      <c r="P17" s="914">
        <v>0</v>
      </c>
      <c r="Q17" s="915"/>
      <c r="R17" s="918" t="s">
        <v>250</v>
      </c>
      <c r="S17" s="919"/>
      <c r="T17" s="920"/>
      <c r="U17" s="924" t="s">
        <v>251</v>
      </c>
      <c r="V17" s="925"/>
      <c r="W17" s="927" t="s">
        <v>252</v>
      </c>
      <c r="X17" s="928"/>
    </row>
    <row r="18" spans="1:24" s="60" customFormat="1" ht="17.25" customHeight="1">
      <c r="A18" s="892"/>
      <c r="B18" s="893"/>
      <c r="C18" s="893"/>
      <c r="D18" s="895"/>
      <c r="E18" s="898"/>
      <c r="F18" s="898"/>
      <c r="G18" s="900"/>
      <c r="H18" s="903"/>
      <c r="I18" s="904"/>
      <c r="J18" s="908"/>
      <c r="K18" s="843"/>
      <c r="L18" s="843"/>
      <c r="M18" s="909"/>
      <c r="N18" s="912"/>
      <c r="O18" s="913"/>
      <c r="P18" s="916"/>
      <c r="Q18" s="917"/>
      <c r="R18" s="921"/>
      <c r="S18" s="922"/>
      <c r="T18" s="923"/>
      <c r="U18" s="926"/>
      <c r="V18" s="926"/>
      <c r="W18" s="929"/>
      <c r="X18" s="928"/>
    </row>
    <row r="19" spans="1:24" s="357" customFormat="1" ht="17.25" customHeight="1">
      <c r="A19" s="356" t="s">
        <v>678</v>
      </c>
      <c r="B19" s="669"/>
      <c r="C19" s="669"/>
      <c r="D19" s="356"/>
      <c r="E19" s="356"/>
      <c r="F19" s="356"/>
      <c r="G19" s="356"/>
      <c r="H19" s="356"/>
      <c r="I19" s="356"/>
      <c r="J19" s="356"/>
      <c r="K19" s="356"/>
      <c r="L19" s="356"/>
      <c r="M19" s="356"/>
      <c r="N19" s="356"/>
      <c r="O19" s="356"/>
      <c r="P19" s="356"/>
      <c r="Q19" s="356"/>
      <c r="R19" s="356"/>
      <c r="W19" s="356"/>
      <c r="X19" s="356"/>
    </row>
    <row r="20" s="357" customFormat="1" ht="17.25" customHeight="1">
      <c r="A20" s="357" t="s">
        <v>679</v>
      </c>
    </row>
    <row r="21" spans="1:3" s="357" customFormat="1" ht="17.25" customHeight="1">
      <c r="A21" s="357" t="s">
        <v>616</v>
      </c>
      <c r="B21" s="358"/>
      <c r="C21" s="358"/>
    </row>
    <row r="22" spans="1:24" s="357" customFormat="1" ht="17.25" customHeight="1">
      <c r="A22" s="356" t="s">
        <v>558</v>
      </c>
      <c r="B22" s="356"/>
      <c r="C22" s="356"/>
      <c r="D22" s="356"/>
      <c r="E22" s="356"/>
      <c r="F22" s="356"/>
      <c r="G22" s="356"/>
      <c r="H22" s="356"/>
      <c r="I22" s="356"/>
      <c r="J22" s="356"/>
      <c r="K22" s="356"/>
      <c r="L22" s="356"/>
      <c r="M22" s="356"/>
      <c r="N22" s="356"/>
      <c r="O22" s="356"/>
      <c r="P22" s="356"/>
      <c r="Q22" s="356"/>
      <c r="R22" s="356"/>
      <c r="W22" s="356"/>
      <c r="X22" s="356"/>
    </row>
    <row r="23" spans="1:24" s="357" customFormat="1" ht="17.25" customHeight="1">
      <c r="A23" s="356" t="s">
        <v>680</v>
      </c>
      <c r="B23" s="669"/>
      <c r="C23" s="669"/>
      <c r="D23" s="356"/>
      <c r="E23" s="356"/>
      <c r="F23" s="356"/>
      <c r="G23" s="356"/>
      <c r="H23" s="356"/>
      <c r="I23" s="356"/>
      <c r="J23" s="356"/>
      <c r="K23" s="356"/>
      <c r="L23" s="356"/>
      <c r="M23" s="356"/>
      <c r="N23" s="356"/>
      <c r="O23" s="356"/>
      <c r="P23" s="356"/>
      <c r="Q23" s="356"/>
      <c r="R23" s="356"/>
      <c r="W23" s="356"/>
      <c r="X23" s="356"/>
    </row>
    <row r="24" spans="1:24" s="60" customFormat="1" ht="17.25" customHeight="1">
      <c r="A24" s="512" t="s">
        <v>717</v>
      </c>
      <c r="B24" s="94"/>
      <c r="C24" s="94"/>
      <c r="D24" s="512"/>
      <c r="E24" s="512"/>
      <c r="F24" s="512"/>
      <c r="G24" s="512"/>
      <c r="H24" s="512"/>
      <c r="I24" s="512"/>
      <c r="J24" s="512"/>
      <c r="K24" s="512"/>
      <c r="L24" s="512"/>
      <c r="M24" s="512"/>
      <c r="N24" s="512"/>
      <c r="O24" s="512"/>
      <c r="P24" s="512"/>
      <c r="Q24" s="512"/>
      <c r="R24" s="512"/>
      <c r="W24" s="512"/>
      <c r="X24" s="512"/>
    </row>
    <row r="25" s="357" customFormat="1" ht="17.25" customHeight="1">
      <c r="A25" s="357" t="s">
        <v>253</v>
      </c>
    </row>
    <row r="26" s="357" customFormat="1" ht="17.25" customHeight="1">
      <c r="A26" s="357" t="s">
        <v>681</v>
      </c>
    </row>
    <row r="27" s="357" customFormat="1" ht="17.25" customHeight="1">
      <c r="A27" s="357" t="s">
        <v>682</v>
      </c>
    </row>
    <row r="28" s="357" customFormat="1" ht="17.25" customHeight="1">
      <c r="A28" s="357" t="s">
        <v>254</v>
      </c>
    </row>
    <row r="29" s="357" customFormat="1" ht="14.25" customHeight="1"/>
    <row r="30" spans="1:24" s="60" customFormat="1" ht="9" customHeight="1">
      <c r="A30" s="64"/>
      <c r="B30" s="64"/>
      <c r="C30" s="64"/>
      <c r="D30" s="64"/>
      <c r="E30" s="64"/>
      <c r="F30" s="64"/>
      <c r="G30" s="64"/>
      <c r="H30" s="64"/>
      <c r="I30" s="64"/>
      <c r="J30" s="64"/>
      <c r="K30" s="64"/>
      <c r="L30" s="64"/>
      <c r="M30" s="64"/>
      <c r="N30" s="64"/>
      <c r="O30" s="64"/>
      <c r="P30" s="64"/>
      <c r="Q30" s="64"/>
      <c r="R30" s="64"/>
      <c r="S30" s="64"/>
      <c r="T30" s="64"/>
      <c r="U30" s="64"/>
      <c r="V30" s="64"/>
      <c r="W30" s="64"/>
      <c r="X30" s="64"/>
    </row>
    <row r="31" s="60" customFormat="1" ht="14.25" customHeight="1">
      <c r="A31" s="60" t="s">
        <v>255</v>
      </c>
    </row>
    <row r="32" spans="1:24" s="60" customFormat="1" ht="17.25" customHeight="1">
      <c r="A32" s="60" t="s">
        <v>256</v>
      </c>
      <c r="Q32" s="3"/>
      <c r="R32" s="871">
        <v>2018</v>
      </c>
      <c r="S32" s="872"/>
      <c r="T32" s="4" t="s">
        <v>17</v>
      </c>
      <c r="U32" s="67">
        <v>12</v>
      </c>
      <c r="V32" s="4" t="s">
        <v>18</v>
      </c>
      <c r="W32" s="67">
        <v>25</v>
      </c>
      <c r="X32" s="4" t="s">
        <v>19</v>
      </c>
    </row>
    <row r="33" s="60" customFormat="1" ht="9.75" customHeight="1"/>
    <row r="34" spans="1:24" s="60" customFormat="1" ht="17.25" customHeight="1">
      <c r="A34" s="930" t="s">
        <v>687</v>
      </c>
      <c r="B34" s="931"/>
      <c r="C34" s="931"/>
      <c r="D34" s="931"/>
      <c r="E34" s="932" t="s">
        <v>257</v>
      </c>
      <c r="F34" s="932"/>
      <c r="G34" s="932"/>
      <c r="H34" s="932"/>
      <c r="I34" s="932"/>
      <c r="J34" s="932"/>
      <c r="K34" s="932"/>
      <c r="L34" s="933" t="s">
        <v>243</v>
      </c>
      <c r="M34" s="856"/>
      <c r="N34" s="933" t="s">
        <v>258</v>
      </c>
      <c r="O34" s="856"/>
      <c r="P34" s="856"/>
      <c r="Q34" s="856"/>
      <c r="R34" s="878" t="s">
        <v>259</v>
      </c>
      <c r="S34" s="856"/>
      <c r="T34" s="934" t="s">
        <v>260</v>
      </c>
      <c r="U34" s="856"/>
      <c r="V34" s="881" t="s">
        <v>261</v>
      </c>
      <c r="W34" s="856"/>
      <c r="X34" s="856"/>
    </row>
    <row r="35" spans="1:24" s="60" customFormat="1" ht="32.25" customHeight="1">
      <c r="A35" s="935" t="s">
        <v>559</v>
      </c>
      <c r="B35" s="936"/>
      <c r="C35" s="936"/>
      <c r="D35" s="937"/>
      <c r="E35" s="938">
        <v>43344</v>
      </c>
      <c r="F35" s="939"/>
      <c r="G35" s="939"/>
      <c r="H35" s="69" t="s">
        <v>327</v>
      </c>
      <c r="I35" s="940">
        <v>43678</v>
      </c>
      <c r="J35" s="941"/>
      <c r="K35" s="942"/>
      <c r="L35" s="943" t="s">
        <v>328</v>
      </c>
      <c r="M35" s="944"/>
      <c r="N35" s="945">
        <v>4000</v>
      </c>
      <c r="O35" s="946"/>
      <c r="P35" s="946"/>
      <c r="Q35" s="946"/>
      <c r="R35" s="947" t="s">
        <v>560</v>
      </c>
      <c r="S35" s="948"/>
      <c r="T35" s="947" t="s">
        <v>262</v>
      </c>
      <c r="U35" s="948"/>
      <c r="V35" s="70" t="s">
        <v>248</v>
      </c>
      <c r="W35" s="949" t="s">
        <v>263</v>
      </c>
      <c r="X35" s="937"/>
    </row>
    <row r="36" spans="1:24" s="60" customFormat="1" ht="17.25" customHeight="1">
      <c r="A36" s="71" t="s">
        <v>264</v>
      </c>
      <c r="B36" s="72"/>
      <c r="C36" s="72"/>
      <c r="D36" s="72"/>
      <c r="E36" s="72"/>
      <c r="F36" s="72"/>
      <c r="G36" s="72"/>
      <c r="H36" s="72"/>
      <c r="I36" s="72"/>
      <c r="J36" s="72"/>
      <c r="K36" s="72"/>
      <c r="L36" s="72"/>
      <c r="M36" s="72"/>
      <c r="N36" s="72"/>
      <c r="O36" s="72"/>
      <c r="P36" s="72"/>
      <c r="Q36" s="72"/>
      <c r="R36" s="72"/>
      <c r="S36" s="72"/>
      <c r="T36" s="72"/>
      <c r="U36" s="72"/>
      <c r="V36" s="72"/>
      <c r="W36" s="72"/>
      <c r="X36" s="73"/>
    </row>
    <row r="37" spans="1:24" s="60" customFormat="1" ht="17.25" customHeight="1">
      <c r="A37" s="950" t="s">
        <v>265</v>
      </c>
      <c r="B37" s="951"/>
      <c r="C37" s="951"/>
      <c r="D37" s="951"/>
      <c r="E37" s="856"/>
      <c r="F37" s="856"/>
      <c r="G37" s="856"/>
      <c r="H37" s="856"/>
      <c r="I37" s="856"/>
      <c r="J37" s="856"/>
      <c r="K37" s="856"/>
      <c r="L37" s="952" t="s">
        <v>243</v>
      </c>
      <c r="M37" s="953"/>
      <c r="N37" s="954" t="s">
        <v>266</v>
      </c>
      <c r="O37" s="955"/>
      <c r="P37" s="955"/>
      <c r="Q37" s="956"/>
      <c r="R37" s="957" t="s">
        <v>259</v>
      </c>
      <c r="S37" s="953"/>
      <c r="T37" s="958" t="s">
        <v>260</v>
      </c>
      <c r="U37" s="959"/>
      <c r="V37" s="855" t="s">
        <v>267</v>
      </c>
      <c r="W37" s="856"/>
      <c r="X37" s="856"/>
    </row>
    <row r="38" spans="1:24" s="60" customFormat="1" ht="18.75" customHeight="1">
      <c r="A38" s="960" t="s">
        <v>561</v>
      </c>
      <c r="B38" s="961"/>
      <c r="C38" s="961"/>
      <c r="D38" s="961"/>
      <c r="E38" s="941"/>
      <c r="F38" s="941"/>
      <c r="G38" s="941"/>
      <c r="H38" s="941"/>
      <c r="I38" s="941"/>
      <c r="J38" s="941"/>
      <c r="K38" s="941"/>
      <c r="L38" s="962" t="s">
        <v>329</v>
      </c>
      <c r="M38" s="944"/>
      <c r="N38" s="945">
        <v>1000</v>
      </c>
      <c r="O38" s="946"/>
      <c r="P38" s="946"/>
      <c r="Q38" s="946"/>
      <c r="R38" s="947" t="s">
        <v>262</v>
      </c>
      <c r="S38" s="948"/>
      <c r="T38" s="947" t="s">
        <v>262</v>
      </c>
      <c r="U38" s="948"/>
      <c r="V38" s="963">
        <v>43282</v>
      </c>
      <c r="W38" s="964"/>
      <c r="X38" s="964"/>
    </row>
    <row r="39" spans="1:24" s="60" customFormat="1" ht="18.75" customHeight="1">
      <c r="A39" s="960" t="s">
        <v>562</v>
      </c>
      <c r="B39" s="961"/>
      <c r="C39" s="961"/>
      <c r="D39" s="961"/>
      <c r="E39" s="941"/>
      <c r="F39" s="941"/>
      <c r="G39" s="941"/>
      <c r="H39" s="941"/>
      <c r="I39" s="941"/>
      <c r="J39" s="941"/>
      <c r="K39" s="941"/>
      <c r="L39" s="962" t="s">
        <v>329</v>
      </c>
      <c r="M39" s="944"/>
      <c r="N39" s="945">
        <v>1000</v>
      </c>
      <c r="O39" s="946"/>
      <c r="P39" s="946"/>
      <c r="Q39" s="946"/>
      <c r="R39" s="947" t="s">
        <v>560</v>
      </c>
      <c r="S39" s="948"/>
      <c r="T39" s="947" t="s">
        <v>262</v>
      </c>
      <c r="U39" s="948"/>
      <c r="V39" s="963">
        <v>43435</v>
      </c>
      <c r="W39" s="964"/>
      <c r="X39" s="964"/>
    </row>
    <row r="40" spans="1:24" s="60" customFormat="1" ht="18.75" customHeight="1">
      <c r="A40" s="965"/>
      <c r="B40" s="966"/>
      <c r="C40" s="966"/>
      <c r="D40" s="966"/>
      <c r="E40" s="875"/>
      <c r="F40" s="875"/>
      <c r="G40" s="875"/>
      <c r="H40" s="875"/>
      <c r="I40" s="875"/>
      <c r="J40" s="875"/>
      <c r="K40" s="876"/>
      <c r="L40" s="855"/>
      <c r="M40" s="856"/>
      <c r="N40" s="967"/>
      <c r="O40" s="968"/>
      <c r="P40" s="968"/>
      <c r="Q40" s="968"/>
      <c r="R40" s="855"/>
      <c r="S40" s="856"/>
      <c r="T40" s="855"/>
      <c r="U40" s="856"/>
      <c r="V40" s="855"/>
      <c r="W40" s="856"/>
      <c r="X40" s="856"/>
    </row>
    <row r="41" spans="1:24" s="60" customFormat="1" ht="18.75" customHeight="1">
      <c r="A41" s="965"/>
      <c r="B41" s="966"/>
      <c r="C41" s="966"/>
      <c r="D41" s="966"/>
      <c r="E41" s="875"/>
      <c r="F41" s="875"/>
      <c r="G41" s="875"/>
      <c r="H41" s="875"/>
      <c r="I41" s="875"/>
      <c r="J41" s="875"/>
      <c r="K41" s="876"/>
      <c r="L41" s="855"/>
      <c r="M41" s="856"/>
      <c r="N41" s="967"/>
      <c r="O41" s="968"/>
      <c r="P41" s="968"/>
      <c r="Q41" s="968"/>
      <c r="R41" s="855"/>
      <c r="S41" s="856"/>
      <c r="T41" s="855"/>
      <c r="U41" s="856"/>
      <c r="V41" s="855"/>
      <c r="W41" s="856"/>
      <c r="X41" s="856"/>
    </row>
    <row r="42" spans="1:24" s="60" customFormat="1" ht="18.75" customHeight="1">
      <c r="A42" s="965"/>
      <c r="B42" s="966"/>
      <c r="C42" s="966"/>
      <c r="D42" s="966"/>
      <c r="E42" s="875"/>
      <c r="F42" s="875"/>
      <c r="G42" s="875"/>
      <c r="H42" s="875"/>
      <c r="I42" s="875"/>
      <c r="J42" s="875"/>
      <c r="K42" s="875"/>
      <c r="L42" s="855"/>
      <c r="M42" s="856"/>
      <c r="N42" s="967"/>
      <c r="O42" s="968"/>
      <c r="P42" s="968"/>
      <c r="Q42" s="968"/>
      <c r="R42" s="855"/>
      <c r="S42" s="856"/>
      <c r="T42" s="855"/>
      <c r="U42" s="856"/>
      <c r="V42" s="855"/>
      <c r="W42" s="856"/>
      <c r="X42" s="856"/>
    </row>
    <row r="43" spans="1:24" s="60" customFormat="1" ht="18.75" customHeight="1">
      <c r="A43" s="965"/>
      <c r="B43" s="966"/>
      <c r="C43" s="966"/>
      <c r="D43" s="966"/>
      <c r="E43" s="875"/>
      <c r="F43" s="875"/>
      <c r="G43" s="875"/>
      <c r="H43" s="875"/>
      <c r="I43" s="875"/>
      <c r="J43" s="875"/>
      <c r="K43" s="876"/>
      <c r="L43" s="855"/>
      <c r="M43" s="856"/>
      <c r="N43" s="967"/>
      <c r="O43" s="968"/>
      <c r="P43" s="968"/>
      <c r="Q43" s="968"/>
      <c r="R43" s="855"/>
      <c r="S43" s="856"/>
      <c r="T43" s="855"/>
      <c r="U43" s="856"/>
      <c r="V43" s="855"/>
      <c r="W43" s="856"/>
      <c r="X43" s="856"/>
    </row>
    <row r="44" spans="1:24" s="60" customFormat="1" ht="18.75" customHeight="1">
      <c r="A44" s="965"/>
      <c r="B44" s="966"/>
      <c r="C44" s="966"/>
      <c r="D44" s="966"/>
      <c r="E44" s="875"/>
      <c r="F44" s="875"/>
      <c r="G44" s="875"/>
      <c r="H44" s="875"/>
      <c r="I44" s="875"/>
      <c r="J44" s="875"/>
      <c r="K44" s="876"/>
      <c r="L44" s="855"/>
      <c r="M44" s="856"/>
      <c r="N44" s="967"/>
      <c r="O44" s="968"/>
      <c r="P44" s="968"/>
      <c r="Q44" s="968"/>
      <c r="R44" s="855"/>
      <c r="S44" s="856"/>
      <c r="T44" s="855"/>
      <c r="U44" s="856"/>
      <c r="V44" s="855"/>
      <c r="W44" s="856"/>
      <c r="X44" s="856"/>
    </row>
    <row r="45" s="358" customFormat="1" ht="17.25" customHeight="1">
      <c r="A45" s="358" t="s">
        <v>684</v>
      </c>
    </row>
    <row r="46" s="358" customFormat="1" ht="13.5">
      <c r="A46" s="358" t="s">
        <v>268</v>
      </c>
    </row>
    <row r="47" s="358" customFormat="1" ht="13.5">
      <c r="A47" s="358" t="s">
        <v>685</v>
      </c>
    </row>
    <row r="48" s="358" customFormat="1" ht="13.5">
      <c r="A48" s="358" t="s">
        <v>686</v>
      </c>
    </row>
    <row r="49" s="358" customFormat="1" ht="13.5">
      <c r="A49" s="358" t="s">
        <v>563</v>
      </c>
    </row>
    <row r="50" s="74" customFormat="1" ht="17.25" customHeight="1"/>
    <row r="51" s="74" customFormat="1" ht="17.25" customHeight="1"/>
    <row r="52" s="74" customFormat="1" ht="17.25" customHeight="1"/>
    <row r="53" spans="4:24" s="77" customFormat="1" ht="16.5" customHeight="1">
      <c r="D53" s="75"/>
      <c r="E53" s="76"/>
      <c r="G53" s="75"/>
      <c r="H53" s="75"/>
      <c r="I53" s="75"/>
      <c r="J53" s="78"/>
      <c r="K53" s="79"/>
      <c r="L53" s="79"/>
      <c r="M53" s="79"/>
      <c r="N53" s="79"/>
      <c r="O53" s="79"/>
      <c r="P53" s="79"/>
      <c r="Q53" s="79"/>
      <c r="R53" s="79"/>
      <c r="S53" s="79"/>
      <c r="T53" s="79"/>
      <c r="U53" s="79"/>
      <c r="V53" s="79"/>
      <c r="W53" s="79"/>
      <c r="X53" s="79"/>
    </row>
    <row r="54" spans="4:24" s="77" customFormat="1" ht="16.5" customHeight="1">
      <c r="D54" s="75"/>
      <c r="E54" s="76"/>
      <c r="G54" s="75"/>
      <c r="H54" s="75"/>
      <c r="I54" s="75"/>
      <c r="J54" s="78"/>
      <c r="K54" s="79"/>
      <c r="L54" s="79"/>
      <c r="M54" s="79"/>
      <c r="N54" s="79"/>
      <c r="O54" s="79"/>
      <c r="P54" s="79"/>
      <c r="Q54" s="79"/>
      <c r="R54" s="79"/>
      <c r="S54" s="79"/>
      <c r="T54" s="79"/>
      <c r="U54" s="79"/>
      <c r="V54" s="79"/>
      <c r="W54" s="79"/>
      <c r="X54" s="79"/>
    </row>
    <row r="55" spans="4:24" s="77" customFormat="1" ht="16.5" customHeight="1">
      <c r="D55" s="79"/>
      <c r="E55" s="76"/>
      <c r="G55" s="79"/>
      <c r="H55" s="79"/>
      <c r="I55" s="79"/>
      <c r="J55" s="79"/>
      <c r="K55" s="79"/>
      <c r="L55" s="79"/>
      <c r="M55" s="79"/>
      <c r="N55" s="79"/>
      <c r="O55" s="79"/>
      <c r="P55" s="79"/>
      <c r="Q55" s="79"/>
      <c r="R55" s="79"/>
      <c r="S55" s="79"/>
      <c r="T55" s="79"/>
      <c r="U55" s="79"/>
      <c r="V55" s="79"/>
      <c r="W55" s="79"/>
      <c r="X55" s="79"/>
    </row>
    <row r="56" spans="4:24" s="77" customFormat="1" ht="16.5" customHeight="1">
      <c r="D56" s="79"/>
      <c r="E56" s="76"/>
      <c r="G56" s="79"/>
      <c r="H56" s="79"/>
      <c r="I56" s="79"/>
      <c r="J56" s="79"/>
      <c r="K56" s="79"/>
      <c r="L56" s="79"/>
      <c r="M56" s="79"/>
      <c r="N56" s="79"/>
      <c r="O56" s="79"/>
      <c r="P56" s="79"/>
      <c r="Q56" s="79"/>
      <c r="R56" s="79"/>
      <c r="S56" s="79"/>
      <c r="T56" s="79"/>
      <c r="U56" s="79"/>
      <c r="V56" s="79"/>
      <c r="W56" s="79"/>
      <c r="X56" s="79"/>
    </row>
    <row r="57" spans="4:24" s="77" customFormat="1" ht="16.5" customHeight="1">
      <c r="D57" s="79"/>
      <c r="E57" s="76"/>
      <c r="G57" s="79"/>
      <c r="H57" s="79"/>
      <c r="I57" s="79"/>
      <c r="J57" s="79"/>
      <c r="K57" s="79"/>
      <c r="L57" s="79"/>
      <c r="M57" s="79"/>
      <c r="N57" s="79"/>
      <c r="O57" s="79"/>
      <c r="P57" s="79"/>
      <c r="Q57" s="79"/>
      <c r="R57" s="79"/>
      <c r="S57" s="79"/>
      <c r="T57" s="79"/>
      <c r="U57" s="79"/>
      <c r="V57" s="79"/>
      <c r="W57" s="79"/>
      <c r="X57" s="79"/>
    </row>
    <row r="58" spans="4:24" s="77" customFormat="1" ht="16.5" customHeight="1">
      <c r="D58" s="79"/>
      <c r="E58" s="76"/>
      <c r="G58" s="79"/>
      <c r="H58" s="79"/>
      <c r="I58" s="79"/>
      <c r="J58" s="79"/>
      <c r="K58" s="79"/>
      <c r="L58" s="79"/>
      <c r="M58" s="79"/>
      <c r="N58" s="79"/>
      <c r="O58" s="79"/>
      <c r="P58" s="79"/>
      <c r="Q58" s="79"/>
      <c r="R58" s="79"/>
      <c r="S58" s="79"/>
      <c r="T58" s="79"/>
      <c r="U58" s="79"/>
      <c r="V58" s="79"/>
      <c r="W58" s="79"/>
      <c r="X58" s="79"/>
    </row>
    <row r="59" spans="4:24" s="77" customFormat="1" ht="16.5" customHeight="1">
      <c r="D59" s="79"/>
      <c r="E59" s="76"/>
      <c r="G59" s="79"/>
      <c r="H59" s="79"/>
      <c r="I59" s="79"/>
      <c r="J59" s="79"/>
      <c r="K59" s="79"/>
      <c r="L59" s="79"/>
      <c r="M59" s="79"/>
      <c r="N59" s="79"/>
      <c r="O59" s="79"/>
      <c r="P59" s="79"/>
      <c r="Q59" s="79"/>
      <c r="R59" s="79"/>
      <c r="S59" s="79"/>
      <c r="T59" s="79"/>
      <c r="U59" s="79"/>
      <c r="V59" s="79"/>
      <c r="W59" s="79"/>
      <c r="X59" s="79"/>
    </row>
    <row r="60" spans="4:24" s="77" customFormat="1" ht="16.5" customHeight="1">
      <c r="D60" s="79"/>
      <c r="E60" s="76"/>
      <c r="G60" s="79"/>
      <c r="H60" s="79"/>
      <c r="I60" s="79"/>
      <c r="J60" s="79"/>
      <c r="K60" s="79"/>
      <c r="L60" s="79"/>
      <c r="M60" s="79"/>
      <c r="N60" s="79"/>
      <c r="O60" s="79"/>
      <c r="P60" s="79"/>
      <c r="Q60" s="79"/>
      <c r="R60" s="79"/>
      <c r="S60" s="79"/>
      <c r="T60" s="79"/>
      <c r="U60" s="79"/>
      <c r="V60" s="79"/>
      <c r="W60" s="79"/>
      <c r="X60" s="79"/>
    </row>
    <row r="61" spans="4:24" s="77" customFormat="1" ht="16.5" customHeight="1">
      <c r="D61" s="79"/>
      <c r="E61" s="76"/>
      <c r="G61" s="79"/>
      <c r="H61" s="79"/>
      <c r="I61" s="79"/>
      <c r="J61" s="79"/>
      <c r="K61" s="79"/>
      <c r="L61" s="79"/>
      <c r="M61" s="79"/>
      <c r="N61" s="79"/>
      <c r="O61" s="79"/>
      <c r="P61" s="79"/>
      <c r="Q61" s="79"/>
      <c r="R61" s="79"/>
      <c r="S61" s="79"/>
      <c r="T61" s="79"/>
      <c r="U61" s="79"/>
      <c r="V61" s="79"/>
      <c r="W61" s="79"/>
      <c r="X61" s="79"/>
    </row>
    <row r="62" spans="4:24" s="77" customFormat="1" ht="16.5" customHeight="1">
      <c r="D62" s="79"/>
      <c r="E62" s="76"/>
      <c r="G62" s="79"/>
      <c r="H62" s="79"/>
      <c r="I62" s="79"/>
      <c r="J62" s="79"/>
      <c r="K62" s="79"/>
      <c r="L62" s="79"/>
      <c r="M62" s="79"/>
      <c r="N62" s="79"/>
      <c r="O62" s="79"/>
      <c r="P62" s="79"/>
      <c r="Q62" s="79"/>
      <c r="R62" s="79"/>
      <c r="S62" s="79"/>
      <c r="T62" s="79"/>
      <c r="U62" s="79"/>
      <c r="V62" s="79"/>
      <c r="W62" s="79"/>
      <c r="X62" s="79"/>
    </row>
    <row r="63" spans="4:24" s="77" customFormat="1" ht="16.5" customHeight="1">
      <c r="D63" s="79"/>
      <c r="E63" s="76"/>
      <c r="G63" s="79"/>
      <c r="H63" s="79"/>
      <c r="I63" s="79"/>
      <c r="J63" s="79"/>
      <c r="K63" s="79"/>
      <c r="L63" s="79"/>
      <c r="M63" s="79"/>
      <c r="N63" s="79"/>
      <c r="O63" s="79"/>
      <c r="P63" s="79"/>
      <c r="Q63" s="79"/>
      <c r="R63" s="79"/>
      <c r="S63" s="79"/>
      <c r="T63" s="79"/>
      <c r="U63" s="79"/>
      <c r="V63" s="79"/>
      <c r="W63" s="79"/>
      <c r="X63" s="79"/>
    </row>
    <row r="64" spans="4:24" s="77" customFormat="1" ht="16.5" customHeight="1">
      <c r="D64" s="79"/>
      <c r="E64" s="76"/>
      <c r="G64" s="79"/>
      <c r="H64" s="79"/>
      <c r="I64" s="79"/>
      <c r="J64" s="79"/>
      <c r="K64" s="79"/>
      <c r="L64" s="79"/>
      <c r="M64" s="79"/>
      <c r="N64" s="79"/>
      <c r="O64" s="79"/>
      <c r="P64" s="79"/>
      <c r="Q64" s="79"/>
      <c r="R64" s="79"/>
      <c r="S64" s="79"/>
      <c r="T64" s="79"/>
      <c r="U64" s="79"/>
      <c r="V64" s="79"/>
      <c r="W64" s="79"/>
      <c r="X64" s="79"/>
    </row>
    <row r="65" spans="4:24" s="77" customFormat="1" ht="16.5" customHeight="1">
      <c r="D65" s="79"/>
      <c r="E65" s="76"/>
      <c r="G65" s="79"/>
      <c r="H65" s="79"/>
      <c r="I65" s="79"/>
      <c r="J65" s="79"/>
      <c r="K65" s="79"/>
      <c r="L65" s="79"/>
      <c r="M65" s="79"/>
      <c r="N65" s="79"/>
      <c r="O65" s="79"/>
      <c r="P65" s="79"/>
      <c r="Q65" s="79"/>
      <c r="R65" s="79"/>
      <c r="S65" s="79"/>
      <c r="T65" s="79"/>
      <c r="U65" s="79"/>
      <c r="V65" s="79"/>
      <c r="W65" s="79"/>
      <c r="X65" s="79"/>
    </row>
    <row r="66" spans="4:24" s="77" customFormat="1" ht="16.5" customHeight="1">
      <c r="D66" s="79"/>
      <c r="E66" s="76"/>
      <c r="G66" s="79"/>
      <c r="H66" s="79"/>
      <c r="I66" s="79"/>
      <c r="J66" s="79"/>
      <c r="K66" s="79"/>
      <c r="L66" s="79"/>
      <c r="M66" s="79"/>
      <c r="N66" s="79"/>
      <c r="O66" s="79"/>
      <c r="P66" s="79"/>
      <c r="Q66" s="79"/>
      <c r="R66" s="79"/>
      <c r="S66" s="79"/>
      <c r="T66" s="79"/>
      <c r="U66" s="79"/>
      <c r="V66" s="79"/>
      <c r="W66" s="79"/>
      <c r="X66" s="79"/>
    </row>
    <row r="67" spans="4:24" s="77" customFormat="1" ht="16.5" customHeight="1">
      <c r="D67" s="79"/>
      <c r="E67" s="76"/>
      <c r="G67" s="79"/>
      <c r="H67" s="79"/>
      <c r="I67" s="79"/>
      <c r="J67" s="79"/>
      <c r="K67" s="79"/>
      <c r="L67" s="79"/>
      <c r="M67" s="79"/>
      <c r="N67" s="79"/>
      <c r="O67" s="79"/>
      <c r="P67" s="79"/>
      <c r="Q67" s="79"/>
      <c r="R67" s="79"/>
      <c r="S67" s="79"/>
      <c r="T67" s="79"/>
      <c r="U67" s="79"/>
      <c r="V67" s="79"/>
      <c r="W67" s="79"/>
      <c r="X67" s="79"/>
    </row>
    <row r="68" spans="4:24" s="77" customFormat="1" ht="16.5" customHeight="1">
      <c r="D68" s="79"/>
      <c r="E68" s="76"/>
      <c r="G68" s="79"/>
      <c r="H68" s="79"/>
      <c r="I68" s="79"/>
      <c r="J68" s="79"/>
      <c r="K68" s="79"/>
      <c r="L68" s="79"/>
      <c r="M68" s="79"/>
      <c r="N68" s="79"/>
      <c r="O68" s="79"/>
      <c r="P68" s="79"/>
      <c r="Q68" s="79"/>
      <c r="R68" s="79"/>
      <c r="S68" s="79"/>
      <c r="T68" s="79"/>
      <c r="U68" s="79"/>
      <c r="V68" s="79"/>
      <c r="W68" s="79"/>
      <c r="X68" s="79"/>
    </row>
    <row r="69" spans="4:24" s="77" customFormat="1" ht="16.5" customHeight="1">
      <c r="D69" s="79"/>
      <c r="E69" s="76"/>
      <c r="G69" s="79"/>
      <c r="H69" s="79"/>
      <c r="I69" s="79"/>
      <c r="J69" s="79"/>
      <c r="K69" s="79"/>
      <c r="L69" s="79"/>
      <c r="M69" s="79"/>
      <c r="N69" s="79"/>
      <c r="O69" s="79"/>
      <c r="P69" s="79"/>
      <c r="Q69" s="79"/>
      <c r="R69" s="79"/>
      <c r="S69" s="79"/>
      <c r="T69" s="79"/>
      <c r="U69" s="79"/>
      <c r="V69" s="79"/>
      <c r="W69" s="79"/>
      <c r="X69" s="79"/>
    </row>
    <row r="70" spans="4:24" s="77" customFormat="1" ht="16.5" customHeight="1">
      <c r="D70" s="79"/>
      <c r="E70" s="76"/>
      <c r="G70" s="79"/>
      <c r="H70" s="79"/>
      <c r="I70" s="79"/>
      <c r="J70" s="79"/>
      <c r="K70" s="79"/>
      <c r="L70" s="79"/>
      <c r="M70" s="79"/>
      <c r="N70" s="79"/>
      <c r="O70" s="79"/>
      <c r="P70" s="79"/>
      <c r="Q70" s="79"/>
      <c r="R70" s="79"/>
      <c r="S70" s="79"/>
      <c r="T70" s="79"/>
      <c r="U70" s="79"/>
      <c r="V70" s="79"/>
      <c r="W70" s="79"/>
      <c r="X70" s="79"/>
    </row>
    <row r="71" spans="4:24" s="77" customFormat="1" ht="16.5" customHeight="1">
      <c r="D71" s="79"/>
      <c r="E71" s="76"/>
      <c r="G71" s="79"/>
      <c r="H71" s="79"/>
      <c r="I71" s="79"/>
      <c r="J71" s="79"/>
      <c r="K71" s="79"/>
      <c r="L71" s="79"/>
      <c r="M71" s="79"/>
      <c r="N71" s="79"/>
      <c r="O71" s="79"/>
      <c r="P71" s="79"/>
      <c r="Q71" s="79"/>
      <c r="R71" s="79"/>
      <c r="S71" s="79"/>
      <c r="T71" s="79"/>
      <c r="U71" s="79"/>
      <c r="V71" s="79"/>
      <c r="W71" s="79"/>
      <c r="X71" s="79"/>
    </row>
    <row r="72" spans="4:24" s="77" customFormat="1" ht="16.5" customHeight="1">
      <c r="D72" s="79"/>
      <c r="E72" s="76"/>
      <c r="G72" s="79"/>
      <c r="H72" s="79"/>
      <c r="I72" s="79"/>
      <c r="J72" s="79"/>
      <c r="K72" s="79"/>
      <c r="L72" s="79"/>
      <c r="M72" s="79"/>
      <c r="N72" s="79"/>
      <c r="O72" s="79"/>
      <c r="P72" s="79"/>
      <c r="Q72" s="79"/>
      <c r="R72" s="79"/>
      <c r="S72" s="79"/>
      <c r="T72" s="79"/>
      <c r="U72" s="79"/>
      <c r="V72" s="79"/>
      <c r="W72" s="79"/>
      <c r="X72" s="79"/>
    </row>
    <row r="73" spans="4:24" s="77" customFormat="1" ht="16.5" customHeight="1">
      <c r="D73" s="79"/>
      <c r="E73" s="76"/>
      <c r="G73" s="79"/>
      <c r="H73" s="79"/>
      <c r="I73" s="79"/>
      <c r="J73" s="79"/>
      <c r="K73" s="79"/>
      <c r="L73" s="79"/>
      <c r="M73" s="79"/>
      <c r="N73" s="79"/>
      <c r="O73" s="79"/>
      <c r="P73" s="79"/>
      <c r="Q73" s="79"/>
      <c r="R73" s="79"/>
      <c r="S73" s="79"/>
      <c r="T73" s="79"/>
      <c r="U73" s="79"/>
      <c r="V73" s="79"/>
      <c r="W73" s="79"/>
      <c r="X73" s="79"/>
    </row>
    <row r="74" spans="4:24" s="77" customFormat="1" ht="16.5" customHeight="1">
      <c r="D74" s="79"/>
      <c r="E74" s="76"/>
      <c r="G74" s="79"/>
      <c r="H74" s="79"/>
      <c r="I74" s="79"/>
      <c r="J74" s="79"/>
      <c r="K74" s="79"/>
      <c r="L74" s="79"/>
      <c r="M74" s="79"/>
      <c r="N74" s="79"/>
      <c r="O74" s="79"/>
      <c r="P74" s="79"/>
      <c r="Q74" s="79"/>
      <c r="R74" s="79"/>
      <c r="S74" s="79"/>
      <c r="T74" s="79"/>
      <c r="U74" s="79"/>
      <c r="V74" s="79"/>
      <c r="W74" s="79"/>
      <c r="X74" s="79"/>
    </row>
    <row r="75" spans="4:24" s="77" customFormat="1" ht="16.5" customHeight="1">
      <c r="D75" s="79"/>
      <c r="E75" s="76"/>
      <c r="G75" s="79"/>
      <c r="H75" s="79"/>
      <c r="I75" s="79"/>
      <c r="J75" s="79"/>
      <c r="K75" s="79"/>
      <c r="L75" s="79"/>
      <c r="M75" s="79"/>
      <c r="N75" s="79"/>
      <c r="O75" s="79"/>
      <c r="P75" s="79"/>
      <c r="Q75" s="79"/>
      <c r="R75" s="79"/>
      <c r="S75" s="79"/>
      <c r="T75" s="79"/>
      <c r="U75" s="79"/>
      <c r="V75" s="79"/>
      <c r="W75" s="79"/>
      <c r="X75" s="79"/>
    </row>
    <row r="76" spans="4:24" s="77" customFormat="1" ht="16.5" customHeight="1">
      <c r="D76" s="79"/>
      <c r="E76" s="76"/>
      <c r="G76" s="79"/>
      <c r="H76" s="79"/>
      <c r="I76" s="79"/>
      <c r="J76" s="79"/>
      <c r="K76" s="79"/>
      <c r="L76" s="79"/>
      <c r="M76" s="79"/>
      <c r="N76" s="79"/>
      <c r="O76" s="79"/>
      <c r="P76" s="79"/>
      <c r="Q76" s="79"/>
      <c r="R76" s="79"/>
      <c r="S76" s="79"/>
      <c r="T76" s="79"/>
      <c r="U76" s="79"/>
      <c r="V76" s="79"/>
      <c r="W76" s="79"/>
      <c r="X76" s="79"/>
    </row>
    <row r="77" spans="4:24" s="77" customFormat="1" ht="16.5" customHeight="1">
      <c r="D77" s="79"/>
      <c r="E77" s="76"/>
      <c r="G77" s="79"/>
      <c r="H77" s="79"/>
      <c r="I77" s="79"/>
      <c r="J77" s="79"/>
      <c r="K77" s="79"/>
      <c r="L77" s="79"/>
      <c r="M77" s="79"/>
      <c r="N77" s="79"/>
      <c r="O77" s="79"/>
      <c r="P77" s="79"/>
      <c r="Q77" s="79"/>
      <c r="R77" s="79"/>
      <c r="S77" s="79"/>
      <c r="T77" s="79"/>
      <c r="U77" s="79"/>
      <c r="V77" s="79"/>
      <c r="W77" s="79"/>
      <c r="X77" s="79"/>
    </row>
    <row r="78" spans="4:24" s="77" customFormat="1" ht="16.5" customHeight="1">
      <c r="D78" s="79"/>
      <c r="E78" s="76"/>
      <c r="G78" s="79"/>
      <c r="H78" s="79"/>
      <c r="I78" s="79"/>
      <c r="J78" s="79"/>
      <c r="K78" s="79"/>
      <c r="L78" s="79"/>
      <c r="M78" s="79"/>
      <c r="N78" s="79"/>
      <c r="O78" s="79"/>
      <c r="P78" s="79"/>
      <c r="Q78" s="79"/>
      <c r="R78" s="79"/>
      <c r="S78" s="79"/>
      <c r="T78" s="79"/>
      <c r="U78" s="79"/>
      <c r="V78" s="79"/>
      <c r="W78" s="79"/>
      <c r="X78" s="79"/>
    </row>
    <row r="79" spans="4:24" s="77" customFormat="1" ht="16.5" customHeight="1">
      <c r="D79" s="79"/>
      <c r="E79" s="76"/>
      <c r="G79" s="79"/>
      <c r="H79" s="79"/>
      <c r="I79" s="79"/>
      <c r="J79" s="79"/>
      <c r="K79" s="79"/>
      <c r="L79" s="79"/>
      <c r="M79" s="79"/>
      <c r="N79" s="79"/>
      <c r="O79" s="79"/>
      <c r="P79" s="79"/>
      <c r="Q79" s="79"/>
      <c r="R79" s="79"/>
      <c r="S79" s="79"/>
      <c r="T79" s="79"/>
      <c r="U79" s="79"/>
      <c r="V79" s="79"/>
      <c r="W79" s="79"/>
      <c r="X79" s="79"/>
    </row>
    <row r="80" spans="4:24" s="77" customFormat="1" ht="16.5" customHeight="1">
      <c r="D80" s="79"/>
      <c r="E80" s="76"/>
      <c r="G80" s="79"/>
      <c r="H80" s="79"/>
      <c r="I80" s="79"/>
      <c r="J80" s="79"/>
      <c r="K80" s="79"/>
      <c r="L80" s="79"/>
      <c r="M80" s="79"/>
      <c r="N80" s="79"/>
      <c r="O80" s="79"/>
      <c r="P80" s="79"/>
      <c r="Q80" s="79"/>
      <c r="R80" s="79"/>
      <c r="S80" s="79"/>
      <c r="T80" s="79"/>
      <c r="U80" s="79"/>
      <c r="V80" s="79"/>
      <c r="W80" s="79"/>
      <c r="X80" s="79"/>
    </row>
    <row r="81" spans="4:24" s="77" customFormat="1" ht="16.5" customHeight="1">
      <c r="D81" s="79"/>
      <c r="E81" s="76"/>
      <c r="G81" s="79"/>
      <c r="H81" s="79"/>
      <c r="I81" s="79"/>
      <c r="J81" s="79"/>
      <c r="K81" s="79"/>
      <c r="L81" s="79"/>
      <c r="M81" s="79"/>
      <c r="N81" s="79"/>
      <c r="O81" s="79"/>
      <c r="P81" s="79"/>
      <c r="Q81" s="79"/>
      <c r="R81" s="79"/>
      <c r="S81" s="79"/>
      <c r="T81" s="79"/>
      <c r="U81" s="79"/>
      <c r="V81" s="79"/>
      <c r="W81" s="79"/>
      <c r="X81" s="79"/>
    </row>
    <row r="82" spans="4:24" s="77" customFormat="1" ht="16.5" customHeight="1">
      <c r="D82" s="79"/>
      <c r="E82" s="76"/>
      <c r="G82" s="79"/>
      <c r="H82" s="79"/>
      <c r="I82" s="79"/>
      <c r="J82" s="79"/>
      <c r="K82" s="79"/>
      <c r="L82" s="79"/>
      <c r="M82" s="79"/>
      <c r="N82" s="79"/>
      <c r="O82" s="79"/>
      <c r="P82" s="79"/>
      <c r="Q82" s="79"/>
      <c r="R82" s="79"/>
      <c r="S82" s="79"/>
      <c r="T82" s="79"/>
      <c r="U82" s="79"/>
      <c r="V82" s="79"/>
      <c r="W82" s="79"/>
      <c r="X82" s="79"/>
    </row>
    <row r="83" spans="4:24" s="77" customFormat="1" ht="16.5" customHeight="1">
      <c r="D83" s="79"/>
      <c r="E83" s="76"/>
      <c r="G83" s="79"/>
      <c r="H83" s="79"/>
      <c r="I83" s="79"/>
      <c r="J83" s="79"/>
      <c r="K83" s="79"/>
      <c r="L83" s="79"/>
      <c r="M83" s="79"/>
      <c r="N83" s="79"/>
      <c r="O83" s="79"/>
      <c r="P83" s="79"/>
      <c r="Q83" s="79"/>
      <c r="R83" s="79"/>
      <c r="S83" s="79"/>
      <c r="T83" s="79"/>
      <c r="U83" s="79"/>
      <c r="V83" s="79"/>
      <c r="W83" s="79"/>
      <c r="X83" s="79"/>
    </row>
    <row r="84" spans="4:24" s="77" customFormat="1" ht="16.5" customHeight="1">
      <c r="D84" s="79"/>
      <c r="E84" s="76"/>
      <c r="G84" s="79"/>
      <c r="H84" s="79"/>
      <c r="I84" s="79"/>
      <c r="J84" s="79"/>
      <c r="K84" s="79"/>
      <c r="L84" s="79"/>
      <c r="M84" s="79"/>
      <c r="N84" s="79"/>
      <c r="O84" s="79"/>
      <c r="P84" s="79"/>
      <c r="Q84" s="79"/>
      <c r="R84" s="79"/>
      <c r="S84" s="79"/>
      <c r="T84" s="79"/>
      <c r="U84" s="79"/>
      <c r="V84" s="79"/>
      <c r="W84" s="79"/>
      <c r="X84" s="79"/>
    </row>
    <row r="85" spans="4:24" s="77" customFormat="1" ht="16.5" customHeight="1">
      <c r="D85" s="75"/>
      <c r="E85" s="76"/>
      <c r="G85" s="75"/>
      <c r="H85" s="75"/>
      <c r="I85" s="75"/>
      <c r="J85" s="78"/>
      <c r="K85" s="79"/>
      <c r="L85" s="79"/>
      <c r="M85" s="79"/>
      <c r="N85" s="79"/>
      <c r="O85" s="79"/>
      <c r="P85" s="79"/>
      <c r="Q85" s="79"/>
      <c r="R85" s="79"/>
      <c r="S85" s="79"/>
      <c r="T85" s="79"/>
      <c r="U85" s="79"/>
      <c r="V85" s="79"/>
      <c r="W85" s="79"/>
      <c r="X85" s="79"/>
    </row>
    <row r="86" spans="4:24" s="77" customFormat="1" ht="15" customHeight="1" hidden="1">
      <c r="D86" s="80"/>
      <c r="E86" s="81"/>
      <c r="F86" s="80"/>
      <c r="G86" s="80"/>
      <c r="H86" s="80"/>
      <c r="I86" s="82" t="s">
        <v>269</v>
      </c>
      <c r="L86" s="80"/>
      <c r="M86" s="80"/>
      <c r="N86" s="83"/>
      <c r="O86" s="84"/>
      <c r="P86" s="84"/>
      <c r="Q86" s="84"/>
      <c r="R86" s="84"/>
      <c r="S86" s="84"/>
      <c r="T86" s="84"/>
      <c r="U86" s="84"/>
      <c r="V86" s="84"/>
      <c r="W86" s="84"/>
      <c r="X86" s="84"/>
    </row>
    <row r="87" spans="1:24" s="77" customFormat="1" ht="15" customHeight="1" hidden="1">
      <c r="A87" s="85" t="s">
        <v>270</v>
      </c>
      <c r="B87" s="85"/>
      <c r="C87" s="85"/>
      <c r="D87" s="80"/>
      <c r="E87" s="81"/>
      <c r="F87" s="80"/>
      <c r="G87" s="80"/>
      <c r="H87" s="80"/>
      <c r="I87" s="82" t="s">
        <v>330</v>
      </c>
      <c r="L87" s="80"/>
      <c r="M87" s="80"/>
      <c r="N87" s="83"/>
      <c r="O87" s="84"/>
      <c r="P87" s="84"/>
      <c r="Q87" s="84"/>
      <c r="R87" s="84"/>
      <c r="S87" s="84"/>
      <c r="T87" s="84"/>
      <c r="U87" s="84"/>
      <c r="V87" s="84"/>
      <c r="W87" s="84"/>
      <c r="X87" s="84"/>
    </row>
    <row r="88" spans="1:24" s="75" customFormat="1" ht="11.25" customHeight="1" hidden="1">
      <c r="A88" s="969"/>
      <c r="B88" s="86"/>
      <c r="C88" s="86"/>
      <c r="D88" s="86"/>
      <c r="E88" s="971" t="s">
        <v>271</v>
      </c>
      <c r="F88" s="972"/>
      <c r="G88" s="972"/>
      <c r="H88" s="972"/>
      <c r="I88" s="972"/>
      <c r="J88" s="972"/>
      <c r="K88" s="972"/>
      <c r="L88" s="972"/>
      <c r="M88" s="972"/>
      <c r="N88" s="972"/>
      <c r="O88" s="972"/>
      <c r="P88" s="972"/>
      <c r="Q88" s="972"/>
      <c r="R88" s="972"/>
      <c r="S88" s="972"/>
      <c r="T88" s="972"/>
      <c r="U88" s="972"/>
      <c r="V88" s="972"/>
      <c r="W88" s="972"/>
      <c r="X88" s="972"/>
    </row>
    <row r="89" spans="1:24" s="75" customFormat="1" ht="11.25" customHeight="1" hidden="1">
      <c r="A89" s="970"/>
      <c r="B89" s="87"/>
      <c r="C89" s="87"/>
      <c r="D89" s="87"/>
      <c r="E89" s="973"/>
      <c r="F89" s="974"/>
      <c r="G89" s="974"/>
      <c r="H89" s="974"/>
      <c r="I89" s="974"/>
      <c r="J89" s="974"/>
      <c r="K89" s="974"/>
      <c r="L89" s="974"/>
      <c r="M89" s="974"/>
      <c r="N89" s="974"/>
      <c r="O89" s="974"/>
      <c r="P89" s="974"/>
      <c r="Q89" s="974"/>
      <c r="R89" s="974"/>
      <c r="S89" s="974"/>
      <c r="T89" s="974"/>
      <c r="U89" s="974"/>
      <c r="V89" s="974"/>
      <c r="W89" s="974"/>
      <c r="X89" s="974"/>
    </row>
    <row r="90" spans="1:24" s="75" customFormat="1" ht="10.5" customHeight="1" hidden="1">
      <c r="A90" s="88"/>
      <c r="B90" s="88"/>
      <c r="C90" s="88"/>
      <c r="D90" s="89"/>
      <c r="E90" s="89"/>
      <c r="F90" s="89"/>
      <c r="G90" s="89"/>
      <c r="H90" s="89"/>
      <c r="I90" s="89"/>
      <c r="J90" s="89"/>
      <c r="K90" s="89"/>
      <c r="L90" s="89"/>
      <c r="M90" s="89"/>
      <c r="N90" s="89"/>
      <c r="O90" s="89"/>
      <c r="P90" s="89"/>
      <c r="Q90" s="90" t="s">
        <v>270</v>
      </c>
      <c r="R90" s="89"/>
      <c r="S90" s="89"/>
      <c r="T90" s="89"/>
      <c r="U90" s="89"/>
      <c r="V90" s="89"/>
      <c r="W90" s="89"/>
      <c r="X90" s="89"/>
    </row>
    <row r="91" spans="1:24" s="75" customFormat="1" ht="7.5" customHeight="1" hidden="1">
      <c r="A91" s="88"/>
      <c r="B91" s="88"/>
      <c r="C91" s="88"/>
      <c r="D91" s="91"/>
      <c r="E91" s="92" t="s">
        <v>331</v>
      </c>
      <c r="F91" s="91"/>
      <c r="G91" s="91"/>
      <c r="H91" s="91"/>
      <c r="I91" s="91"/>
      <c r="J91" s="92"/>
      <c r="K91" s="91"/>
      <c r="L91" s="91"/>
      <c r="M91" s="91"/>
      <c r="O91" s="93" t="s">
        <v>332</v>
      </c>
      <c r="P91" s="91"/>
      <c r="Q91" s="975"/>
      <c r="R91" s="977" t="s">
        <v>333</v>
      </c>
      <c r="S91" s="978"/>
      <c r="T91" s="978"/>
      <c r="U91" s="978"/>
      <c r="V91" s="978"/>
      <c r="W91" s="978"/>
      <c r="X91" s="978"/>
    </row>
    <row r="92" spans="1:24" s="75" customFormat="1" ht="7.5" customHeight="1" hidden="1">
      <c r="A92" s="83"/>
      <c r="B92" s="83"/>
      <c r="C92" s="83"/>
      <c r="D92" s="94"/>
      <c r="G92" s="94"/>
      <c r="H92" s="94"/>
      <c r="I92" s="95"/>
      <c r="J92" s="94"/>
      <c r="K92" s="94"/>
      <c r="L92" s="94"/>
      <c r="M92" s="83"/>
      <c r="N92" s="84"/>
      <c r="O92" s="84"/>
      <c r="P92" s="84"/>
      <c r="Q92" s="976"/>
      <c r="R92" s="979"/>
      <c r="S92" s="980"/>
      <c r="T92" s="980"/>
      <c r="U92" s="980"/>
      <c r="V92" s="980"/>
      <c r="W92" s="980"/>
      <c r="X92" s="980"/>
    </row>
    <row r="93" spans="4:24" s="75" customFormat="1" ht="7.5" customHeight="1" hidden="1">
      <c r="D93" s="95"/>
      <c r="E93" s="94"/>
      <c r="F93" s="94"/>
      <c r="G93" s="95"/>
      <c r="H93" s="95"/>
      <c r="J93" s="94"/>
      <c r="K93" s="94"/>
      <c r="L93" s="83"/>
      <c r="M93" s="84"/>
      <c r="N93" s="84"/>
      <c r="O93" s="84"/>
      <c r="P93" s="96"/>
      <c r="Q93" s="976"/>
      <c r="R93" s="981"/>
      <c r="S93" s="982"/>
      <c r="T93" s="982"/>
      <c r="U93" s="982"/>
      <c r="V93" s="982"/>
      <c r="W93" s="982"/>
      <c r="X93" s="982"/>
    </row>
    <row r="94" spans="1:24" s="75" customFormat="1" ht="11.25" customHeight="1" hidden="1">
      <c r="A94" s="83"/>
      <c r="B94" s="83"/>
      <c r="C94" s="83"/>
      <c r="D94" s="95"/>
      <c r="E94" s="94"/>
      <c r="F94" s="94"/>
      <c r="G94" s="95"/>
      <c r="H94" s="95"/>
      <c r="J94" s="94"/>
      <c r="K94" s="94"/>
      <c r="M94" s="84"/>
      <c r="N94" s="84"/>
      <c r="O94" s="84"/>
      <c r="P94" s="84"/>
      <c r="Q94" s="92" t="s">
        <v>334</v>
      </c>
      <c r="S94" s="84"/>
      <c r="T94" s="84"/>
      <c r="U94" s="84"/>
      <c r="V94" s="84"/>
      <c r="W94" s="84"/>
      <c r="X94" s="83"/>
    </row>
    <row r="95" spans="1:24" s="75" customFormat="1" ht="11.25" customHeight="1" hidden="1">
      <c r="A95" s="83"/>
      <c r="B95" s="83"/>
      <c r="C95" s="83"/>
      <c r="D95" s="95"/>
      <c r="E95" s="94"/>
      <c r="F95" s="94"/>
      <c r="G95" s="95"/>
      <c r="H95" s="95"/>
      <c r="J95" s="94"/>
      <c r="K95" s="94"/>
      <c r="L95" s="92"/>
      <c r="M95" s="84"/>
      <c r="N95" s="84"/>
      <c r="O95" s="84"/>
      <c r="P95" s="84"/>
      <c r="Q95" s="96"/>
      <c r="S95" s="84"/>
      <c r="T95" s="84"/>
      <c r="U95" s="84"/>
      <c r="V95" s="84"/>
      <c r="W95" s="84"/>
      <c r="X95" s="83"/>
    </row>
    <row r="96" spans="1:24" s="75" customFormat="1" ht="9" customHeight="1" hidden="1">
      <c r="A96" s="85" t="s">
        <v>270</v>
      </c>
      <c r="B96" s="85"/>
      <c r="C96" s="85"/>
      <c r="D96" s="95"/>
      <c r="E96" s="94"/>
      <c r="F96" s="94"/>
      <c r="G96" s="95"/>
      <c r="H96" s="95"/>
      <c r="J96" s="94"/>
      <c r="K96" s="94"/>
      <c r="L96" s="92"/>
      <c r="M96" s="84"/>
      <c r="N96" s="84"/>
      <c r="O96" s="84"/>
      <c r="P96" s="84"/>
      <c r="Q96" s="96"/>
      <c r="S96" s="84"/>
      <c r="T96" s="84"/>
      <c r="U96" s="84"/>
      <c r="V96" s="84"/>
      <c r="W96" s="84"/>
      <c r="X96" s="83"/>
    </row>
    <row r="97" spans="1:24" s="75" customFormat="1" ht="11.25" customHeight="1" hidden="1">
      <c r="A97" s="969"/>
      <c r="B97" s="86"/>
      <c r="C97" s="86"/>
      <c r="D97" s="86"/>
      <c r="E97" s="983" t="s">
        <v>276</v>
      </c>
      <c r="F97" s="984"/>
      <c r="G97" s="984"/>
      <c r="H97" s="984"/>
      <c r="I97" s="984"/>
      <c r="J97" s="984"/>
      <c r="K97" s="984"/>
      <c r="L97" s="984"/>
      <c r="M97" s="984"/>
      <c r="N97" s="984"/>
      <c r="O97" s="984"/>
      <c r="P97" s="984"/>
      <c r="Q97" s="984"/>
      <c r="R97" s="984"/>
      <c r="S97" s="984"/>
      <c r="T97" s="984"/>
      <c r="U97" s="984"/>
      <c r="V97" s="984"/>
      <c r="W97" s="984"/>
      <c r="X97" s="984"/>
    </row>
    <row r="98" spans="1:24" s="75" customFormat="1" ht="11.25" customHeight="1" hidden="1">
      <c r="A98" s="970"/>
      <c r="B98" s="87"/>
      <c r="C98" s="87"/>
      <c r="D98" s="87"/>
      <c r="E98" s="985"/>
      <c r="F98" s="986"/>
      <c r="G98" s="986"/>
      <c r="H98" s="986"/>
      <c r="I98" s="986"/>
      <c r="J98" s="986"/>
      <c r="K98" s="986"/>
      <c r="L98" s="986"/>
      <c r="M98" s="986"/>
      <c r="N98" s="986"/>
      <c r="O98" s="986"/>
      <c r="P98" s="986"/>
      <c r="Q98" s="986"/>
      <c r="R98" s="986"/>
      <c r="S98" s="986"/>
      <c r="T98" s="986"/>
      <c r="U98" s="986"/>
      <c r="V98" s="986"/>
      <c r="W98" s="986"/>
      <c r="X98" s="986"/>
    </row>
    <row r="99" spans="1:24" s="75" customFormat="1" ht="10.5" customHeight="1" hidden="1">
      <c r="A99" s="88"/>
      <c r="B99" s="88"/>
      <c r="C99" s="88"/>
      <c r="D99" s="89"/>
      <c r="E99" s="89"/>
      <c r="F99" s="89"/>
      <c r="G99" s="89"/>
      <c r="H99" s="89"/>
      <c r="I99" s="89"/>
      <c r="J99" s="89"/>
      <c r="K99" s="89"/>
      <c r="L99" s="89"/>
      <c r="M99" s="89"/>
      <c r="N99" s="89"/>
      <c r="O99" s="89"/>
      <c r="P99" s="89"/>
      <c r="Q99" s="90" t="s">
        <v>270</v>
      </c>
      <c r="R99" s="89"/>
      <c r="S99" s="89"/>
      <c r="T99" s="89"/>
      <c r="U99" s="89"/>
      <c r="V99" s="89"/>
      <c r="W99" s="89"/>
      <c r="X99" s="89"/>
    </row>
    <row r="100" spans="1:24" s="75" customFormat="1" ht="7.5" customHeight="1" hidden="1">
      <c r="A100" s="88"/>
      <c r="B100" s="88"/>
      <c r="C100" s="88"/>
      <c r="D100" s="94"/>
      <c r="E100" s="92" t="s">
        <v>331</v>
      </c>
      <c r="F100" s="94"/>
      <c r="G100" s="94"/>
      <c r="H100" s="94"/>
      <c r="I100" s="94"/>
      <c r="J100" s="94"/>
      <c r="K100" s="94"/>
      <c r="L100" s="83"/>
      <c r="M100" s="84"/>
      <c r="N100" s="84"/>
      <c r="O100" s="93" t="s">
        <v>332</v>
      </c>
      <c r="P100" s="84"/>
      <c r="Q100" s="975"/>
      <c r="R100" s="987" t="s">
        <v>277</v>
      </c>
      <c r="S100" s="988"/>
      <c r="T100" s="988"/>
      <c r="U100" s="988"/>
      <c r="V100" s="988"/>
      <c r="W100" s="988"/>
      <c r="X100" s="988"/>
    </row>
    <row r="101" spans="1:24" s="75" customFormat="1" ht="7.5" customHeight="1" hidden="1">
      <c r="A101" s="88"/>
      <c r="B101" s="88"/>
      <c r="C101" s="88"/>
      <c r="D101" s="94"/>
      <c r="E101" s="94"/>
      <c r="F101" s="94"/>
      <c r="G101" s="94"/>
      <c r="H101" s="94"/>
      <c r="I101" s="94"/>
      <c r="J101" s="94"/>
      <c r="K101" s="94"/>
      <c r="L101" s="83"/>
      <c r="M101" s="84"/>
      <c r="N101" s="84"/>
      <c r="O101" s="84"/>
      <c r="P101" s="84"/>
      <c r="Q101" s="976"/>
      <c r="R101" s="989"/>
      <c r="S101" s="990"/>
      <c r="T101" s="990"/>
      <c r="U101" s="990"/>
      <c r="V101" s="990"/>
      <c r="W101" s="990"/>
      <c r="X101" s="990"/>
    </row>
    <row r="102" spans="1:24" s="75" customFormat="1" ht="7.5" customHeight="1" hidden="1">
      <c r="A102" s="88"/>
      <c r="B102" s="88"/>
      <c r="C102" s="88"/>
      <c r="D102" s="94"/>
      <c r="E102" s="94"/>
      <c r="F102" s="94"/>
      <c r="G102" s="94"/>
      <c r="H102" s="94"/>
      <c r="I102" s="94"/>
      <c r="J102" s="94"/>
      <c r="L102" s="83"/>
      <c r="M102" s="84"/>
      <c r="N102" s="84"/>
      <c r="O102" s="84"/>
      <c r="P102" s="84"/>
      <c r="Q102" s="976"/>
      <c r="R102" s="991"/>
      <c r="S102" s="992"/>
      <c r="T102" s="992"/>
      <c r="U102" s="992"/>
      <c r="V102" s="992"/>
      <c r="W102" s="992"/>
      <c r="X102" s="992"/>
    </row>
    <row r="103" spans="1:24" s="75" customFormat="1" ht="11.25" customHeight="1" hidden="1">
      <c r="A103" s="88"/>
      <c r="B103" s="88"/>
      <c r="C103" s="88"/>
      <c r="D103" s="94"/>
      <c r="E103" s="94"/>
      <c r="F103" s="94"/>
      <c r="G103" s="94"/>
      <c r="H103" s="94"/>
      <c r="I103" s="94"/>
      <c r="J103" s="94"/>
      <c r="L103" s="83"/>
      <c r="M103" s="84"/>
      <c r="N103" s="84"/>
      <c r="O103" s="84"/>
      <c r="P103" s="84"/>
      <c r="Q103" s="92" t="s">
        <v>334</v>
      </c>
      <c r="R103" s="84"/>
      <c r="S103" s="83"/>
      <c r="T103" s="83"/>
      <c r="U103" s="83"/>
      <c r="V103" s="83"/>
      <c r="W103" s="83"/>
      <c r="X103" s="83"/>
    </row>
    <row r="104" spans="4:24" s="75" customFormat="1" ht="15.75" customHeight="1" hidden="1">
      <c r="D104" s="94"/>
      <c r="F104" s="94"/>
      <c r="G104" s="94"/>
      <c r="H104" s="94"/>
      <c r="I104" s="94"/>
      <c r="J104" s="94"/>
      <c r="K104" s="94"/>
      <c r="L104" s="83"/>
      <c r="M104" s="84"/>
      <c r="N104" s="84"/>
      <c r="O104" s="84"/>
      <c r="P104" s="84"/>
      <c r="Q104" s="90" t="s">
        <v>270</v>
      </c>
      <c r="R104" s="84"/>
      <c r="S104" s="83"/>
      <c r="T104" s="83"/>
      <c r="U104" s="83"/>
      <c r="V104" s="83"/>
      <c r="W104" s="83"/>
      <c r="X104" s="83"/>
    </row>
    <row r="105" spans="1:24" s="75" customFormat="1" ht="11.25" customHeight="1" hidden="1">
      <c r="A105" s="88"/>
      <c r="B105" s="88"/>
      <c r="C105" s="88"/>
      <c r="D105" s="94"/>
      <c r="E105" s="94"/>
      <c r="F105" s="94"/>
      <c r="G105" s="94"/>
      <c r="H105" s="94"/>
      <c r="I105" s="94"/>
      <c r="J105" s="94"/>
      <c r="K105" s="94"/>
      <c r="L105" s="83"/>
      <c r="M105" s="84"/>
      <c r="N105" s="84"/>
      <c r="O105" s="84"/>
      <c r="P105" s="84"/>
      <c r="Q105" s="975"/>
      <c r="R105" s="987" t="s">
        <v>278</v>
      </c>
      <c r="S105" s="988"/>
      <c r="T105" s="988"/>
      <c r="U105" s="988"/>
      <c r="V105" s="988"/>
      <c r="W105" s="988"/>
      <c r="X105" s="988"/>
    </row>
    <row r="106" spans="1:24" s="75" customFormat="1" ht="11.25" customHeight="1" hidden="1">
      <c r="A106" s="88"/>
      <c r="B106" s="88"/>
      <c r="C106" s="88"/>
      <c r="D106" s="94"/>
      <c r="E106" s="94"/>
      <c r="F106" s="94"/>
      <c r="G106" s="94"/>
      <c r="H106" s="94"/>
      <c r="I106" s="94"/>
      <c r="J106" s="94"/>
      <c r="K106" s="94"/>
      <c r="L106" s="83"/>
      <c r="M106" s="84"/>
      <c r="N106" s="84"/>
      <c r="O106" s="84"/>
      <c r="P106" s="84"/>
      <c r="Q106" s="976"/>
      <c r="R106" s="991"/>
      <c r="S106" s="992"/>
      <c r="T106" s="992"/>
      <c r="U106" s="992"/>
      <c r="V106" s="992"/>
      <c r="W106" s="992"/>
      <c r="X106" s="992"/>
    </row>
    <row r="107" spans="1:24" s="75" customFormat="1" ht="13.5" customHeight="1" hidden="1">
      <c r="A107" s="88"/>
      <c r="B107" s="88"/>
      <c r="C107" s="88"/>
      <c r="D107" s="94"/>
      <c r="E107" s="94"/>
      <c r="F107" s="94"/>
      <c r="G107" s="94"/>
      <c r="H107" s="94"/>
      <c r="I107" s="94"/>
      <c r="J107" s="94"/>
      <c r="K107" s="94"/>
      <c r="L107" s="83"/>
      <c r="M107" s="84"/>
      <c r="N107" s="84"/>
      <c r="O107" s="84"/>
      <c r="P107" s="84"/>
      <c r="Q107" s="92" t="s">
        <v>334</v>
      </c>
      <c r="R107" s="84"/>
      <c r="S107" s="83"/>
      <c r="T107" s="83"/>
      <c r="U107" s="83"/>
      <c r="V107" s="83"/>
      <c r="W107" s="83"/>
      <c r="X107" s="83"/>
    </row>
    <row r="108" spans="1:24" s="75" customFormat="1" ht="15.75" customHeight="1" hidden="1">
      <c r="A108" s="88"/>
      <c r="B108" s="88"/>
      <c r="C108" s="88"/>
      <c r="D108" s="94"/>
      <c r="E108" s="94"/>
      <c r="F108" s="94"/>
      <c r="G108" s="94"/>
      <c r="H108" s="94"/>
      <c r="I108" s="94"/>
      <c r="J108" s="94"/>
      <c r="K108" s="94"/>
      <c r="L108" s="83"/>
      <c r="M108" s="84"/>
      <c r="N108" s="84"/>
      <c r="O108" s="84"/>
      <c r="P108" s="84"/>
      <c r="Q108" s="90" t="s">
        <v>270</v>
      </c>
      <c r="R108" s="84"/>
      <c r="S108" s="83"/>
      <c r="T108" s="83"/>
      <c r="U108" s="83"/>
      <c r="V108" s="83"/>
      <c r="W108" s="83"/>
      <c r="X108" s="83"/>
    </row>
    <row r="109" spans="1:24" s="75" customFormat="1" ht="11.25" customHeight="1" hidden="1">
      <c r="A109" s="88"/>
      <c r="B109" s="88"/>
      <c r="C109" s="88"/>
      <c r="D109" s="94"/>
      <c r="E109" s="94"/>
      <c r="F109" s="94"/>
      <c r="G109" s="94"/>
      <c r="H109" s="94"/>
      <c r="I109" s="94"/>
      <c r="J109" s="94"/>
      <c r="K109" s="94"/>
      <c r="L109" s="83"/>
      <c r="M109" s="84"/>
      <c r="N109" s="84"/>
      <c r="O109" s="84"/>
      <c r="P109" s="84"/>
      <c r="Q109" s="975"/>
      <c r="R109" s="993" t="s">
        <v>335</v>
      </c>
      <c r="S109" s="994"/>
      <c r="T109" s="994"/>
      <c r="U109" s="994"/>
      <c r="V109" s="994"/>
      <c r="W109" s="994"/>
      <c r="X109" s="994"/>
    </row>
    <row r="110" spans="1:24" s="75" customFormat="1" ht="11.25" customHeight="1" hidden="1">
      <c r="A110" s="88"/>
      <c r="B110" s="88"/>
      <c r="C110" s="88"/>
      <c r="D110" s="94"/>
      <c r="E110" s="94"/>
      <c r="F110" s="94"/>
      <c r="G110" s="94"/>
      <c r="H110" s="94"/>
      <c r="I110" s="94"/>
      <c r="J110" s="94"/>
      <c r="K110" s="94"/>
      <c r="L110" s="83"/>
      <c r="M110" s="84"/>
      <c r="N110" s="84"/>
      <c r="O110" s="84"/>
      <c r="P110" s="84"/>
      <c r="Q110" s="976"/>
      <c r="R110" s="995"/>
      <c r="S110" s="996"/>
      <c r="T110" s="996"/>
      <c r="U110" s="996"/>
      <c r="V110" s="996"/>
      <c r="W110" s="996"/>
      <c r="X110" s="996"/>
    </row>
    <row r="111" spans="1:24" s="75" customFormat="1" ht="12.75" customHeight="1" hidden="1">
      <c r="A111" s="88"/>
      <c r="B111" s="88"/>
      <c r="C111" s="88"/>
      <c r="D111" s="94"/>
      <c r="E111" s="94"/>
      <c r="F111" s="94"/>
      <c r="G111" s="94"/>
      <c r="H111" s="94"/>
      <c r="I111" s="94"/>
      <c r="J111" s="94"/>
      <c r="K111" s="94"/>
      <c r="L111" s="83"/>
      <c r="M111" s="84"/>
      <c r="N111" s="84"/>
      <c r="O111" s="84"/>
      <c r="P111" s="84"/>
      <c r="Q111" s="92" t="s">
        <v>334</v>
      </c>
      <c r="R111" s="97"/>
      <c r="S111" s="97"/>
      <c r="T111" s="97"/>
      <c r="U111" s="97"/>
      <c r="V111" s="97"/>
      <c r="W111" s="97"/>
      <c r="X111" s="97"/>
    </row>
    <row r="112" spans="1:24" s="75" customFormat="1" ht="15.75" customHeight="1" hidden="1">
      <c r="A112" s="90" t="s">
        <v>270</v>
      </c>
      <c r="B112" s="90"/>
      <c r="C112" s="90"/>
      <c r="D112" s="94"/>
      <c r="E112" s="94"/>
      <c r="F112" s="94"/>
      <c r="G112" s="94"/>
      <c r="H112" s="94"/>
      <c r="I112" s="94"/>
      <c r="J112" s="94"/>
      <c r="K112" s="94"/>
      <c r="L112" s="83"/>
      <c r="M112" s="84"/>
      <c r="N112" s="84"/>
      <c r="O112" s="84"/>
      <c r="P112" s="84"/>
      <c r="Q112" s="84"/>
      <c r="R112" s="84"/>
      <c r="S112" s="83"/>
      <c r="T112" s="83"/>
      <c r="U112" s="83"/>
      <c r="V112" s="83"/>
      <c r="W112" s="83"/>
      <c r="X112" s="83"/>
    </row>
    <row r="113" spans="1:24" s="75" customFormat="1" ht="11.25" customHeight="1" hidden="1">
      <c r="A113" s="969"/>
      <c r="B113" s="86"/>
      <c r="C113" s="86"/>
      <c r="D113" s="86"/>
      <c r="E113" s="997" t="s">
        <v>280</v>
      </c>
      <c r="F113" s="998"/>
      <c r="G113" s="998"/>
      <c r="H113" s="998"/>
      <c r="I113" s="998"/>
      <c r="J113" s="998"/>
      <c r="K113" s="998"/>
      <c r="L113" s="998"/>
      <c r="M113" s="998"/>
      <c r="N113" s="998"/>
      <c r="O113" s="998"/>
      <c r="P113" s="998"/>
      <c r="Q113" s="998"/>
      <c r="R113" s="998"/>
      <c r="S113" s="998"/>
      <c r="T113" s="998"/>
      <c r="U113" s="998"/>
      <c r="V113" s="998"/>
      <c r="W113" s="998"/>
      <c r="X113" s="998"/>
    </row>
    <row r="114" spans="1:24" s="75" customFormat="1" ht="11.25" customHeight="1" hidden="1">
      <c r="A114" s="970"/>
      <c r="B114" s="87"/>
      <c r="C114" s="87"/>
      <c r="D114" s="87"/>
      <c r="E114" s="999"/>
      <c r="F114" s="1000"/>
      <c r="G114" s="1000"/>
      <c r="H114" s="1000"/>
      <c r="I114" s="1000"/>
      <c r="J114" s="1000"/>
      <c r="K114" s="1000"/>
      <c r="L114" s="1000"/>
      <c r="M114" s="1000"/>
      <c r="N114" s="1000"/>
      <c r="O114" s="1000"/>
      <c r="P114" s="1000"/>
      <c r="Q114" s="1000"/>
      <c r="R114" s="1000"/>
      <c r="S114" s="1000"/>
      <c r="T114" s="1000"/>
      <c r="U114" s="1000"/>
      <c r="V114" s="1000"/>
      <c r="W114" s="1000"/>
      <c r="X114" s="1000"/>
    </row>
    <row r="115" spans="1:24" s="75" customFormat="1" ht="10.5" customHeight="1" hidden="1">
      <c r="A115" s="88"/>
      <c r="B115" s="88"/>
      <c r="C115" s="88"/>
      <c r="E115" s="92" t="s">
        <v>331</v>
      </c>
      <c r="I115" s="94"/>
      <c r="J115" s="94"/>
      <c r="K115" s="94"/>
      <c r="L115" s="94"/>
      <c r="M115" s="84"/>
      <c r="N115" s="84"/>
      <c r="O115" s="93"/>
      <c r="P115" s="84"/>
      <c r="Q115" s="90" t="s">
        <v>270</v>
      </c>
      <c r="R115" s="84"/>
      <c r="S115" s="83"/>
      <c r="T115" s="83"/>
      <c r="U115" s="83"/>
      <c r="V115" s="83"/>
      <c r="W115" s="83"/>
      <c r="X115" s="83"/>
    </row>
    <row r="116" spans="1:24" s="75" customFormat="1" ht="7.5" customHeight="1" hidden="1">
      <c r="A116" s="88"/>
      <c r="B116" s="88"/>
      <c r="C116" s="88"/>
      <c r="E116" s="92"/>
      <c r="I116" s="94"/>
      <c r="J116" s="94"/>
      <c r="K116" s="94"/>
      <c r="L116" s="94"/>
      <c r="M116" s="84"/>
      <c r="N116" s="84"/>
      <c r="O116" s="93" t="s">
        <v>332</v>
      </c>
      <c r="Q116" s="975"/>
      <c r="R116" s="987" t="s">
        <v>281</v>
      </c>
      <c r="S116" s="988"/>
      <c r="T116" s="988"/>
      <c r="U116" s="988"/>
      <c r="V116" s="988"/>
      <c r="W116" s="988"/>
      <c r="X116" s="988"/>
    </row>
    <row r="117" spans="1:24" s="75" customFormat="1" ht="7.5" customHeight="1" hidden="1">
      <c r="A117" s="88"/>
      <c r="B117" s="88"/>
      <c r="C117" s="88"/>
      <c r="E117" s="92"/>
      <c r="I117" s="94"/>
      <c r="J117" s="94"/>
      <c r="K117" s="94"/>
      <c r="L117" s="94"/>
      <c r="M117" s="84"/>
      <c r="N117" s="84"/>
      <c r="O117" s="84"/>
      <c r="Q117" s="976"/>
      <c r="R117" s="989"/>
      <c r="S117" s="990"/>
      <c r="T117" s="990"/>
      <c r="U117" s="990"/>
      <c r="V117" s="990"/>
      <c r="W117" s="990"/>
      <c r="X117" s="990"/>
    </row>
    <row r="118" spans="1:24" s="75" customFormat="1" ht="7.5" customHeight="1" hidden="1">
      <c r="A118" s="88"/>
      <c r="B118" s="88"/>
      <c r="C118" s="88"/>
      <c r="E118" s="98"/>
      <c r="I118" s="94"/>
      <c r="J118" s="94"/>
      <c r="K118" s="99"/>
      <c r="L118" s="94"/>
      <c r="M118" s="84"/>
      <c r="N118" s="84"/>
      <c r="O118" s="84"/>
      <c r="Q118" s="976"/>
      <c r="R118" s="991"/>
      <c r="S118" s="992"/>
      <c r="T118" s="992"/>
      <c r="U118" s="992"/>
      <c r="V118" s="992"/>
      <c r="W118" s="992"/>
      <c r="X118" s="992"/>
    </row>
    <row r="119" spans="1:24" s="75" customFormat="1" ht="13.5" customHeight="1" hidden="1">
      <c r="A119" s="88"/>
      <c r="B119" s="88"/>
      <c r="C119" s="88"/>
      <c r="E119" s="98"/>
      <c r="I119" s="94"/>
      <c r="J119" s="94"/>
      <c r="K119" s="99"/>
      <c r="L119" s="94"/>
      <c r="M119" s="84"/>
      <c r="N119" s="84"/>
      <c r="O119" s="84"/>
      <c r="Q119" s="92" t="s">
        <v>334</v>
      </c>
      <c r="R119" s="100"/>
      <c r="S119" s="100"/>
      <c r="T119" s="100"/>
      <c r="U119" s="100"/>
      <c r="V119" s="100"/>
      <c r="W119" s="100"/>
      <c r="X119" s="100"/>
    </row>
    <row r="120" spans="1:24" s="75" customFormat="1" ht="16.5" customHeight="1" hidden="1">
      <c r="A120" s="90" t="s">
        <v>270</v>
      </c>
      <c r="B120" s="90"/>
      <c r="C120" s="90"/>
      <c r="E120" s="98"/>
      <c r="I120" s="94"/>
      <c r="J120" s="94"/>
      <c r="K120" s="99"/>
      <c r="L120" s="94"/>
      <c r="M120" s="84"/>
      <c r="N120" s="84"/>
      <c r="O120" s="84"/>
      <c r="Q120" s="100"/>
      <c r="R120" s="100"/>
      <c r="S120" s="100"/>
      <c r="T120" s="100"/>
      <c r="U120" s="100"/>
      <c r="V120" s="100"/>
      <c r="W120" s="100"/>
      <c r="X120" s="100"/>
    </row>
    <row r="121" spans="1:24" s="75" customFormat="1" ht="11.25" customHeight="1" hidden="1">
      <c r="A121" s="969"/>
      <c r="B121" s="86"/>
      <c r="C121" s="86"/>
      <c r="D121" s="86"/>
      <c r="E121" s="983" t="s">
        <v>282</v>
      </c>
      <c r="F121" s="984"/>
      <c r="G121" s="984"/>
      <c r="H121" s="984"/>
      <c r="I121" s="984"/>
      <c r="J121" s="984"/>
      <c r="K121" s="984"/>
      <c r="L121" s="984"/>
      <c r="M121" s="984"/>
      <c r="N121" s="984"/>
      <c r="O121" s="984"/>
      <c r="P121" s="984"/>
      <c r="Q121" s="984"/>
      <c r="R121" s="984"/>
      <c r="S121" s="984"/>
      <c r="T121" s="984"/>
      <c r="U121" s="984"/>
      <c r="V121" s="984"/>
      <c r="W121" s="984"/>
      <c r="X121" s="984"/>
    </row>
    <row r="122" spans="1:24" s="75" customFormat="1" ht="11.25" customHeight="1" hidden="1">
      <c r="A122" s="970"/>
      <c r="B122" s="87"/>
      <c r="C122" s="87"/>
      <c r="D122" s="87"/>
      <c r="E122" s="985"/>
      <c r="F122" s="986"/>
      <c r="G122" s="986"/>
      <c r="H122" s="986"/>
      <c r="I122" s="986"/>
      <c r="J122" s="986"/>
      <c r="K122" s="986"/>
      <c r="L122" s="986"/>
      <c r="M122" s="986"/>
      <c r="N122" s="986"/>
      <c r="O122" s="986"/>
      <c r="P122" s="986"/>
      <c r="Q122" s="986"/>
      <c r="R122" s="986"/>
      <c r="S122" s="986"/>
      <c r="T122" s="986"/>
      <c r="U122" s="986"/>
      <c r="V122" s="986"/>
      <c r="W122" s="986"/>
      <c r="X122" s="986"/>
    </row>
    <row r="123" spans="1:24" s="75" customFormat="1" ht="10.5" customHeight="1" hidden="1">
      <c r="A123" s="88"/>
      <c r="B123" s="88"/>
      <c r="C123" s="88"/>
      <c r="E123" s="92" t="s">
        <v>331</v>
      </c>
      <c r="I123" s="94"/>
      <c r="J123" s="94"/>
      <c r="K123" s="94"/>
      <c r="L123" s="94"/>
      <c r="M123" s="84"/>
      <c r="N123" s="84"/>
      <c r="O123" s="93"/>
      <c r="P123" s="84"/>
      <c r="Q123" s="90" t="s">
        <v>270</v>
      </c>
      <c r="R123" s="84"/>
      <c r="S123" s="83"/>
      <c r="T123" s="83"/>
      <c r="U123" s="83"/>
      <c r="V123" s="83"/>
      <c r="W123" s="83"/>
      <c r="X123" s="83"/>
    </row>
    <row r="124" spans="1:24" s="75" customFormat="1" ht="7.5" customHeight="1" hidden="1">
      <c r="A124" s="88"/>
      <c r="B124" s="88"/>
      <c r="C124" s="88"/>
      <c r="E124" s="92"/>
      <c r="I124" s="94"/>
      <c r="J124" s="94"/>
      <c r="K124" s="94"/>
      <c r="L124" s="94"/>
      <c r="M124" s="84"/>
      <c r="N124" s="84"/>
      <c r="O124" s="93" t="s">
        <v>332</v>
      </c>
      <c r="Q124" s="1004"/>
      <c r="R124" s="987" t="s">
        <v>283</v>
      </c>
      <c r="S124" s="988"/>
      <c r="T124" s="988"/>
      <c r="U124" s="988"/>
      <c r="V124" s="988"/>
      <c r="W124" s="988"/>
      <c r="X124" s="988"/>
    </row>
    <row r="125" spans="1:24" s="75" customFormat="1" ht="7.5" customHeight="1" hidden="1">
      <c r="A125" s="88"/>
      <c r="B125" s="88"/>
      <c r="C125" s="88"/>
      <c r="E125" s="92"/>
      <c r="I125" s="94"/>
      <c r="J125" s="94"/>
      <c r="K125" s="94"/>
      <c r="L125" s="94"/>
      <c r="M125" s="84"/>
      <c r="N125" s="84"/>
      <c r="O125" s="84"/>
      <c r="Q125" s="1005"/>
      <c r="R125" s="989"/>
      <c r="S125" s="990"/>
      <c r="T125" s="990"/>
      <c r="U125" s="990"/>
      <c r="V125" s="990"/>
      <c r="W125" s="990"/>
      <c r="X125" s="990"/>
    </row>
    <row r="126" spans="1:24" s="75" customFormat="1" ht="7.5" customHeight="1" hidden="1">
      <c r="A126" s="88"/>
      <c r="B126" s="88"/>
      <c r="C126" s="88"/>
      <c r="E126" s="98"/>
      <c r="I126" s="94"/>
      <c r="J126" s="94"/>
      <c r="K126" s="99"/>
      <c r="L126" s="94"/>
      <c r="M126" s="84"/>
      <c r="N126" s="84"/>
      <c r="O126" s="84"/>
      <c r="Q126" s="1005"/>
      <c r="R126" s="991"/>
      <c r="S126" s="992"/>
      <c r="T126" s="992"/>
      <c r="U126" s="992"/>
      <c r="V126" s="992"/>
      <c r="W126" s="992"/>
      <c r="X126" s="992"/>
    </row>
    <row r="127" spans="1:24" s="75" customFormat="1" ht="13.5" customHeight="1" hidden="1">
      <c r="A127" s="88"/>
      <c r="B127" s="88"/>
      <c r="C127" s="88"/>
      <c r="E127" s="98"/>
      <c r="I127" s="94"/>
      <c r="J127" s="94"/>
      <c r="K127" s="99"/>
      <c r="L127" s="94"/>
      <c r="M127" s="84"/>
      <c r="N127" s="84"/>
      <c r="O127" s="84"/>
      <c r="Q127" s="92" t="s">
        <v>334</v>
      </c>
      <c r="R127" s="100"/>
      <c r="S127" s="100"/>
      <c r="T127" s="100"/>
      <c r="U127" s="100"/>
      <c r="V127" s="100"/>
      <c r="W127" s="100"/>
      <c r="X127" s="100"/>
    </row>
    <row r="128" spans="1:24" s="75" customFormat="1" ht="16.5" customHeight="1" hidden="1">
      <c r="A128" s="90" t="s">
        <v>270</v>
      </c>
      <c r="B128" s="90"/>
      <c r="C128" s="90"/>
      <c r="E128" s="98"/>
      <c r="I128" s="94"/>
      <c r="J128" s="94"/>
      <c r="K128" s="99"/>
      <c r="L128" s="94"/>
      <c r="M128" s="84"/>
      <c r="N128" s="84"/>
      <c r="O128" s="84"/>
      <c r="Q128" s="100"/>
      <c r="R128" s="100"/>
      <c r="S128" s="100"/>
      <c r="T128" s="100"/>
      <c r="U128" s="100"/>
      <c r="V128" s="100"/>
      <c r="W128" s="100"/>
      <c r="X128" s="100"/>
    </row>
    <row r="129" spans="1:24" s="75" customFormat="1" ht="11.25" customHeight="1" hidden="1">
      <c r="A129" s="969"/>
      <c r="B129" s="86"/>
      <c r="C129" s="86"/>
      <c r="D129" s="86"/>
      <c r="E129" s="983" t="s">
        <v>284</v>
      </c>
      <c r="F129" s="984"/>
      <c r="G129" s="984"/>
      <c r="H129" s="984"/>
      <c r="I129" s="984"/>
      <c r="J129" s="984"/>
      <c r="K129" s="984"/>
      <c r="L129" s="984"/>
      <c r="M129" s="984"/>
      <c r="N129" s="984"/>
      <c r="O129" s="984"/>
      <c r="P129" s="984"/>
      <c r="Q129" s="984"/>
      <c r="R129" s="984"/>
      <c r="S129" s="984"/>
      <c r="T129" s="984"/>
      <c r="U129" s="984"/>
      <c r="V129" s="984"/>
      <c r="W129" s="984"/>
      <c r="X129" s="984"/>
    </row>
    <row r="130" spans="1:24" s="75" customFormat="1" ht="11.25" customHeight="1" hidden="1">
      <c r="A130" s="970"/>
      <c r="B130" s="87"/>
      <c r="C130" s="87"/>
      <c r="D130" s="87"/>
      <c r="E130" s="985"/>
      <c r="F130" s="986"/>
      <c r="G130" s="986"/>
      <c r="H130" s="986"/>
      <c r="I130" s="986"/>
      <c r="J130" s="986"/>
      <c r="K130" s="986"/>
      <c r="L130" s="986"/>
      <c r="M130" s="986"/>
      <c r="N130" s="986"/>
      <c r="O130" s="986"/>
      <c r="P130" s="986"/>
      <c r="Q130" s="986"/>
      <c r="R130" s="986"/>
      <c r="S130" s="986"/>
      <c r="T130" s="986"/>
      <c r="U130" s="986"/>
      <c r="V130" s="986"/>
      <c r="W130" s="986"/>
      <c r="X130" s="986"/>
    </row>
    <row r="131" spans="1:24" s="75" customFormat="1" ht="10.5" customHeight="1" hidden="1">
      <c r="A131" s="88"/>
      <c r="B131" s="88"/>
      <c r="C131" s="88"/>
      <c r="E131" s="92" t="s">
        <v>331</v>
      </c>
      <c r="I131" s="94"/>
      <c r="J131" s="94"/>
      <c r="K131" s="94"/>
      <c r="L131" s="94"/>
      <c r="M131" s="84"/>
      <c r="N131" s="84"/>
      <c r="O131" s="93" t="s">
        <v>332</v>
      </c>
      <c r="P131" s="84"/>
      <c r="Q131" s="84"/>
      <c r="R131" s="84"/>
      <c r="S131" s="83"/>
      <c r="T131" s="83"/>
      <c r="U131" s="83"/>
      <c r="V131" s="83"/>
      <c r="W131" s="83"/>
      <c r="X131" s="83"/>
    </row>
    <row r="132" spans="1:24" s="75" customFormat="1" ht="13.5" customHeight="1" hidden="1">
      <c r="A132" s="88"/>
      <c r="B132" s="88"/>
      <c r="C132" s="88"/>
      <c r="E132" s="98"/>
      <c r="I132" s="94"/>
      <c r="J132" s="94"/>
      <c r="K132" s="99"/>
      <c r="L132" s="94"/>
      <c r="M132" s="84"/>
      <c r="N132" s="84"/>
      <c r="Q132" s="101" t="s">
        <v>285</v>
      </c>
      <c r="R132" s="100"/>
      <c r="S132" s="100"/>
      <c r="T132" s="100"/>
      <c r="U132" s="100"/>
      <c r="V132" s="100"/>
      <c r="W132" s="100"/>
      <c r="X132" s="100"/>
    </row>
    <row r="133" spans="1:24" s="75" customFormat="1" ht="7.5" customHeight="1" hidden="1">
      <c r="A133" s="90" t="s">
        <v>270</v>
      </c>
      <c r="B133" s="90"/>
      <c r="C133" s="90"/>
      <c r="E133" s="98"/>
      <c r="I133" s="94"/>
      <c r="J133" s="94"/>
      <c r="K133" s="99"/>
      <c r="L133" s="94"/>
      <c r="M133" s="84"/>
      <c r="N133" s="84"/>
      <c r="Q133" s="101"/>
      <c r="R133" s="100"/>
      <c r="S133" s="100"/>
      <c r="T133" s="100"/>
      <c r="U133" s="100"/>
      <c r="V133" s="100"/>
      <c r="W133" s="100"/>
      <c r="X133" s="100"/>
    </row>
    <row r="134" spans="1:24" s="75" customFormat="1" ht="11.25" customHeight="1" hidden="1">
      <c r="A134" s="969"/>
      <c r="B134" s="86"/>
      <c r="C134" s="86"/>
      <c r="D134" s="86"/>
      <c r="E134" s="983" t="s">
        <v>286</v>
      </c>
      <c r="F134" s="984"/>
      <c r="G134" s="984"/>
      <c r="H134" s="984"/>
      <c r="I134" s="984"/>
      <c r="J134" s="984"/>
      <c r="K134" s="984"/>
      <c r="L134" s="984"/>
      <c r="M134" s="984"/>
      <c r="N134" s="984"/>
      <c r="O134" s="984"/>
      <c r="P134" s="984"/>
      <c r="Q134" s="984"/>
      <c r="R134" s="984"/>
      <c r="S134" s="984"/>
      <c r="T134" s="984"/>
      <c r="U134" s="984"/>
      <c r="V134" s="984"/>
      <c r="W134" s="984"/>
      <c r="X134" s="984"/>
    </row>
    <row r="135" spans="1:24" s="75" customFormat="1" ht="11.25" customHeight="1" hidden="1">
      <c r="A135" s="970"/>
      <c r="B135" s="87"/>
      <c r="C135" s="87"/>
      <c r="D135" s="87"/>
      <c r="E135" s="985"/>
      <c r="F135" s="986"/>
      <c r="G135" s="986"/>
      <c r="H135" s="986"/>
      <c r="I135" s="986"/>
      <c r="J135" s="986"/>
      <c r="K135" s="986"/>
      <c r="L135" s="986"/>
      <c r="M135" s="986"/>
      <c r="N135" s="986"/>
      <c r="O135" s="986"/>
      <c r="P135" s="986"/>
      <c r="Q135" s="986"/>
      <c r="R135" s="986"/>
      <c r="S135" s="986"/>
      <c r="T135" s="986"/>
      <c r="U135" s="986"/>
      <c r="V135" s="986"/>
      <c r="W135" s="986"/>
      <c r="X135" s="986"/>
    </row>
    <row r="136" spans="1:24" s="75" customFormat="1" ht="10.5" customHeight="1" hidden="1">
      <c r="A136" s="88"/>
      <c r="B136" s="88"/>
      <c r="C136" s="88"/>
      <c r="E136" s="92" t="s">
        <v>331</v>
      </c>
      <c r="I136" s="94"/>
      <c r="J136" s="94"/>
      <c r="K136" s="94"/>
      <c r="L136" s="94"/>
      <c r="M136" s="84"/>
      <c r="N136" s="84"/>
      <c r="O136" s="93" t="s">
        <v>332</v>
      </c>
      <c r="P136" s="84"/>
      <c r="Q136" s="84"/>
      <c r="R136" s="84"/>
      <c r="S136" s="83"/>
      <c r="T136" s="83"/>
      <c r="U136" s="83"/>
      <c r="V136" s="83"/>
      <c r="W136" s="83"/>
      <c r="X136" s="83"/>
    </row>
    <row r="137" spans="1:24" s="75" customFormat="1" ht="13.5" customHeight="1" hidden="1">
      <c r="A137" s="88"/>
      <c r="B137" s="88"/>
      <c r="C137" s="88"/>
      <c r="E137" s="98"/>
      <c r="I137" s="94"/>
      <c r="J137" s="94"/>
      <c r="K137" s="99"/>
      <c r="L137" s="94"/>
      <c r="M137" s="84"/>
      <c r="N137" s="84"/>
      <c r="Q137" s="101" t="s">
        <v>287</v>
      </c>
      <c r="R137" s="100"/>
      <c r="S137" s="100"/>
      <c r="T137" s="100"/>
      <c r="U137" s="100"/>
      <c r="V137" s="100"/>
      <c r="W137" s="100"/>
      <c r="X137" s="100"/>
    </row>
    <row r="138" spans="1:24" s="75" customFormat="1" ht="7.5" customHeight="1" hidden="1">
      <c r="A138" s="90" t="s">
        <v>270</v>
      </c>
      <c r="B138" s="90"/>
      <c r="C138" s="90"/>
      <c r="E138" s="98"/>
      <c r="I138" s="94"/>
      <c r="J138" s="94"/>
      <c r="K138" s="99"/>
      <c r="L138" s="94"/>
      <c r="M138" s="84"/>
      <c r="N138" s="84"/>
      <c r="Q138" s="101"/>
      <c r="R138" s="100"/>
      <c r="S138" s="100"/>
      <c r="T138" s="100"/>
      <c r="U138" s="100"/>
      <c r="V138" s="100"/>
      <c r="W138" s="100"/>
      <c r="X138" s="100"/>
    </row>
    <row r="139" spans="1:24" s="75" customFormat="1" ht="11.25" customHeight="1" hidden="1">
      <c r="A139" s="969"/>
      <c r="B139" s="86"/>
      <c r="C139" s="86"/>
      <c r="D139" s="86"/>
      <c r="E139" s="983" t="s">
        <v>288</v>
      </c>
      <c r="F139" s="984"/>
      <c r="G139" s="984"/>
      <c r="H139" s="984"/>
      <c r="I139" s="984"/>
      <c r="J139" s="984"/>
      <c r="K139" s="984"/>
      <c r="L139" s="984"/>
      <c r="M139" s="984"/>
      <c r="N139" s="984"/>
      <c r="O139" s="984"/>
      <c r="P139" s="984"/>
      <c r="Q139" s="984"/>
      <c r="R139" s="984"/>
      <c r="S139" s="984"/>
      <c r="T139" s="984"/>
      <c r="U139" s="984"/>
      <c r="V139" s="984"/>
      <c r="W139" s="984"/>
      <c r="X139" s="984"/>
    </row>
    <row r="140" spans="1:24" s="75" customFormat="1" ht="11.25" customHeight="1" hidden="1">
      <c r="A140" s="970"/>
      <c r="B140" s="87"/>
      <c r="C140" s="87"/>
      <c r="D140" s="87"/>
      <c r="E140" s="985"/>
      <c r="F140" s="986"/>
      <c r="G140" s="986"/>
      <c r="H140" s="986"/>
      <c r="I140" s="986"/>
      <c r="J140" s="986"/>
      <c r="K140" s="986"/>
      <c r="L140" s="986"/>
      <c r="M140" s="986"/>
      <c r="N140" s="986"/>
      <c r="O140" s="986"/>
      <c r="P140" s="986"/>
      <c r="Q140" s="986"/>
      <c r="R140" s="986"/>
      <c r="S140" s="986"/>
      <c r="T140" s="986"/>
      <c r="U140" s="986"/>
      <c r="V140" s="986"/>
      <c r="W140" s="986"/>
      <c r="X140" s="986"/>
    </row>
    <row r="141" spans="1:24" s="75" customFormat="1" ht="10.5" customHeight="1" hidden="1">
      <c r="A141" s="88"/>
      <c r="B141" s="88"/>
      <c r="C141" s="88"/>
      <c r="E141" s="92" t="s">
        <v>331</v>
      </c>
      <c r="I141" s="94"/>
      <c r="J141" s="94"/>
      <c r="K141" s="94"/>
      <c r="L141" s="94"/>
      <c r="M141" s="84"/>
      <c r="N141" s="84"/>
      <c r="O141" s="93" t="s">
        <v>332</v>
      </c>
      <c r="P141" s="84"/>
      <c r="Q141" s="84"/>
      <c r="R141" s="84"/>
      <c r="S141" s="83"/>
      <c r="T141" s="83"/>
      <c r="U141" s="83"/>
      <c r="V141" s="83"/>
      <c r="W141" s="83"/>
      <c r="X141" s="83"/>
    </row>
    <row r="142" spans="1:24" s="75" customFormat="1" ht="13.5" customHeight="1" hidden="1">
      <c r="A142" s="88"/>
      <c r="B142" s="88"/>
      <c r="C142" s="88"/>
      <c r="E142" s="98"/>
      <c r="I142" s="94"/>
      <c r="J142" s="94"/>
      <c r="K142" s="99"/>
      <c r="L142" s="94"/>
      <c r="M142" s="84"/>
      <c r="N142" s="84"/>
      <c r="Q142" s="101" t="s">
        <v>289</v>
      </c>
      <c r="R142" s="100"/>
      <c r="S142" s="100"/>
      <c r="T142" s="100"/>
      <c r="U142" s="100"/>
      <c r="V142" s="100"/>
      <c r="W142" s="100"/>
      <c r="X142" s="100"/>
    </row>
    <row r="143" spans="1:24" s="75" customFormat="1" ht="7.5" customHeight="1" hidden="1">
      <c r="A143" s="90" t="s">
        <v>270</v>
      </c>
      <c r="B143" s="90"/>
      <c r="C143" s="90"/>
      <c r="E143" s="98"/>
      <c r="I143" s="94"/>
      <c r="J143" s="94"/>
      <c r="K143" s="99"/>
      <c r="L143" s="94"/>
      <c r="M143" s="84"/>
      <c r="N143" s="84"/>
      <c r="Q143" s="101"/>
      <c r="R143" s="100"/>
      <c r="S143" s="100"/>
      <c r="T143" s="100"/>
      <c r="U143" s="100"/>
      <c r="V143" s="100"/>
      <c r="W143" s="100"/>
      <c r="X143" s="100"/>
    </row>
    <row r="144" spans="1:24" s="75" customFormat="1" ht="11.25" customHeight="1" hidden="1">
      <c r="A144" s="969"/>
      <c r="B144" s="86"/>
      <c r="C144" s="86"/>
      <c r="D144" s="86"/>
      <c r="E144" s="983" t="s">
        <v>290</v>
      </c>
      <c r="F144" s="984"/>
      <c r="G144" s="984"/>
      <c r="H144" s="984"/>
      <c r="I144" s="984"/>
      <c r="J144" s="984"/>
      <c r="K144" s="984"/>
      <c r="L144" s="984"/>
      <c r="M144" s="984"/>
      <c r="N144" s="984"/>
      <c r="O144" s="984"/>
      <c r="P144" s="984"/>
      <c r="Q144" s="984"/>
      <c r="R144" s="984"/>
      <c r="S144" s="984"/>
      <c r="T144" s="984"/>
      <c r="U144" s="984"/>
      <c r="V144" s="984"/>
      <c r="W144" s="984"/>
      <c r="X144" s="984"/>
    </row>
    <row r="145" spans="1:24" s="75" customFormat="1" ht="11.25" customHeight="1" hidden="1">
      <c r="A145" s="970"/>
      <c r="B145" s="87"/>
      <c r="C145" s="87"/>
      <c r="D145" s="87"/>
      <c r="E145" s="985"/>
      <c r="F145" s="986"/>
      <c r="G145" s="986"/>
      <c r="H145" s="986"/>
      <c r="I145" s="986"/>
      <c r="J145" s="986"/>
      <c r="K145" s="986"/>
      <c r="L145" s="986"/>
      <c r="M145" s="986"/>
      <c r="N145" s="986"/>
      <c r="O145" s="986"/>
      <c r="P145" s="986"/>
      <c r="Q145" s="986"/>
      <c r="R145" s="986"/>
      <c r="S145" s="986"/>
      <c r="T145" s="986"/>
      <c r="U145" s="986"/>
      <c r="V145" s="986"/>
      <c r="W145" s="986"/>
      <c r="X145" s="986"/>
    </row>
    <row r="146" spans="1:24" s="75" customFormat="1" ht="10.5" customHeight="1" hidden="1">
      <c r="A146" s="88"/>
      <c r="B146" s="88"/>
      <c r="C146" s="88"/>
      <c r="E146" s="92" t="s">
        <v>331</v>
      </c>
      <c r="I146" s="94"/>
      <c r="J146" s="94"/>
      <c r="K146" s="94"/>
      <c r="L146" s="94"/>
      <c r="M146" s="84"/>
      <c r="N146" s="84"/>
      <c r="O146" s="93" t="s">
        <v>332</v>
      </c>
      <c r="P146" s="84"/>
      <c r="Q146" s="84"/>
      <c r="R146" s="84"/>
      <c r="S146" s="83"/>
      <c r="T146" s="83"/>
      <c r="U146" s="83"/>
      <c r="V146" s="83"/>
      <c r="W146" s="83"/>
      <c r="X146" s="83"/>
    </row>
    <row r="147" spans="1:24" s="75" customFormat="1" ht="13.5" customHeight="1" hidden="1">
      <c r="A147" s="88"/>
      <c r="B147" s="88"/>
      <c r="C147" s="88"/>
      <c r="E147" s="98"/>
      <c r="I147" s="94"/>
      <c r="J147" s="94"/>
      <c r="K147" s="99"/>
      <c r="L147" s="94"/>
      <c r="M147" s="84"/>
      <c r="N147" s="84"/>
      <c r="Q147" s="101" t="s">
        <v>291</v>
      </c>
      <c r="R147" s="100"/>
      <c r="S147" s="100"/>
      <c r="T147" s="100"/>
      <c r="U147" s="100"/>
      <c r="V147" s="100"/>
      <c r="W147" s="100"/>
      <c r="X147" s="100"/>
    </row>
    <row r="148" spans="1:24" s="75" customFormat="1" ht="7.5" customHeight="1" hidden="1">
      <c r="A148" s="90" t="s">
        <v>270</v>
      </c>
      <c r="B148" s="90"/>
      <c r="C148" s="90"/>
      <c r="E148" s="98"/>
      <c r="I148" s="94"/>
      <c r="J148" s="94"/>
      <c r="K148" s="99"/>
      <c r="L148" s="94"/>
      <c r="M148" s="84"/>
      <c r="N148" s="84"/>
      <c r="Q148" s="101"/>
      <c r="R148" s="100"/>
      <c r="S148" s="100"/>
      <c r="T148" s="100"/>
      <c r="U148" s="100"/>
      <c r="V148" s="100"/>
      <c r="W148" s="100"/>
      <c r="X148" s="100"/>
    </row>
    <row r="149" spans="1:24" s="77" customFormat="1" ht="22.5" customHeight="1" hidden="1">
      <c r="A149" s="102"/>
      <c r="B149" s="103"/>
      <c r="C149" s="103"/>
      <c r="D149" s="103"/>
      <c r="E149" s="1001" t="s">
        <v>292</v>
      </c>
      <c r="F149" s="1002"/>
      <c r="G149" s="1002"/>
      <c r="H149" s="1002"/>
      <c r="I149" s="1002"/>
      <c r="J149" s="1002"/>
      <c r="K149" s="1002"/>
      <c r="L149" s="1002"/>
      <c r="M149" s="1002"/>
      <c r="N149" s="1002"/>
      <c r="O149" s="1002"/>
      <c r="P149" s="1003"/>
      <c r="Q149" s="84"/>
      <c r="R149" s="84"/>
      <c r="S149" s="104" t="s">
        <v>293</v>
      </c>
      <c r="T149" s="105"/>
      <c r="U149" s="105"/>
      <c r="V149" s="105"/>
      <c r="W149" s="105"/>
      <c r="X149" s="106"/>
    </row>
    <row r="150" spans="1:24" s="77" customFormat="1" ht="12.75" customHeight="1" hidden="1">
      <c r="A150" s="81"/>
      <c r="B150" s="81"/>
      <c r="C150" s="81"/>
      <c r="D150" s="80"/>
      <c r="E150" s="81"/>
      <c r="F150" s="80"/>
      <c r="G150" s="80"/>
      <c r="H150" s="80"/>
      <c r="I150" s="80"/>
      <c r="J150" s="82"/>
      <c r="L150" s="80"/>
      <c r="M150" s="80"/>
      <c r="N150" s="83"/>
      <c r="O150" s="84"/>
      <c r="P150" s="84"/>
      <c r="Q150" s="84"/>
      <c r="R150" s="84"/>
      <c r="S150" s="84"/>
      <c r="T150" s="84"/>
      <c r="U150" s="84"/>
      <c r="V150" s="84"/>
      <c r="W150" s="84"/>
      <c r="X150" s="84"/>
    </row>
    <row r="151" spans="1:24" s="77" customFormat="1" ht="22.5" customHeight="1" hidden="1">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row>
    <row r="152" spans="1:24" s="77" customFormat="1" ht="22.5" customHeight="1" hidden="1">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row>
    <row r="153" spans="1:24" s="77" customFormat="1" ht="22.5" customHeight="1" hidden="1">
      <c r="A153" s="81"/>
      <c r="B153" s="81"/>
      <c r="C153" s="81"/>
      <c r="D153" s="80"/>
      <c r="E153" s="81"/>
      <c r="F153" s="80"/>
      <c r="G153" s="80"/>
      <c r="H153" s="80"/>
      <c r="I153" s="80"/>
      <c r="J153" s="82"/>
      <c r="L153" s="80"/>
      <c r="M153" s="80"/>
      <c r="N153" s="83"/>
      <c r="O153" s="84"/>
      <c r="P153" s="84"/>
      <c r="Q153" s="84"/>
      <c r="R153" s="84"/>
      <c r="S153" s="84"/>
      <c r="T153" s="84"/>
      <c r="U153" s="84"/>
      <c r="V153" s="84"/>
      <c r="W153" s="84"/>
      <c r="X153" s="84"/>
    </row>
    <row r="154" spans="1:24" s="77" customFormat="1" ht="22.5" customHeight="1" hidden="1">
      <c r="A154" s="81"/>
      <c r="B154" s="81"/>
      <c r="C154" s="81"/>
      <c r="D154" s="108"/>
      <c r="E154" s="83"/>
      <c r="F154" s="84"/>
      <c r="G154" s="108"/>
      <c r="H154" s="108"/>
      <c r="I154" s="80"/>
      <c r="J154" s="80"/>
      <c r="K154" s="80"/>
      <c r="L154" s="80"/>
      <c r="M154" s="80"/>
      <c r="N154" s="80"/>
      <c r="O154" s="80"/>
      <c r="P154" s="83"/>
      <c r="Q154" s="84"/>
      <c r="R154" s="84"/>
      <c r="S154" s="84"/>
      <c r="T154" s="84"/>
      <c r="U154" s="84"/>
      <c r="V154" s="84"/>
      <c r="W154" s="84"/>
      <c r="X154" s="84"/>
    </row>
    <row r="155" spans="1:24" s="77" customFormat="1" ht="22.5" customHeight="1" hidden="1">
      <c r="A155" s="81"/>
      <c r="B155" s="81"/>
      <c r="C155" s="81"/>
      <c r="D155" s="108"/>
      <c r="E155" s="83"/>
      <c r="F155" s="84"/>
      <c r="G155" s="108"/>
      <c r="H155" s="108"/>
      <c r="I155" s="80"/>
      <c r="J155" s="80"/>
      <c r="K155" s="80"/>
      <c r="L155" s="80"/>
      <c r="M155" s="80"/>
      <c r="N155" s="80"/>
      <c r="O155" s="80"/>
      <c r="P155" s="83"/>
      <c r="Q155" s="84"/>
      <c r="R155" s="84"/>
      <c r="S155" s="84"/>
      <c r="T155" s="84"/>
      <c r="U155" s="84"/>
      <c r="V155" s="84"/>
      <c r="W155" s="84"/>
      <c r="X155" s="84"/>
    </row>
    <row r="156" spans="1:24" s="77" customFormat="1" ht="22.5" customHeight="1" hidden="1">
      <c r="A156" s="81"/>
      <c r="B156" s="81"/>
      <c r="C156" s="81"/>
      <c r="D156" s="108"/>
      <c r="E156" s="83"/>
      <c r="F156" s="84"/>
      <c r="G156" s="108"/>
      <c r="H156" s="108"/>
      <c r="I156" s="80"/>
      <c r="J156" s="80"/>
      <c r="K156" s="80"/>
      <c r="L156" s="80"/>
      <c r="M156" s="80"/>
      <c r="N156" s="80"/>
      <c r="O156" s="80"/>
      <c r="P156" s="83"/>
      <c r="Q156" s="84"/>
      <c r="R156" s="84"/>
      <c r="S156" s="84"/>
      <c r="T156" s="84"/>
      <c r="U156" s="84"/>
      <c r="V156" s="84"/>
      <c r="W156" s="84"/>
      <c r="X156" s="84"/>
    </row>
    <row r="157" spans="1:24" s="77" customFormat="1" ht="22.5" customHeight="1" hidden="1">
      <c r="A157" s="81"/>
      <c r="B157" s="81"/>
      <c r="C157" s="81"/>
      <c r="D157" s="108"/>
      <c r="E157" s="83"/>
      <c r="F157" s="84"/>
      <c r="G157" s="108"/>
      <c r="H157" s="108"/>
      <c r="I157" s="80"/>
      <c r="J157" s="80"/>
      <c r="K157" s="80"/>
      <c r="L157" s="80"/>
      <c r="M157" s="80"/>
      <c r="N157" s="80"/>
      <c r="O157" s="80"/>
      <c r="P157" s="83"/>
      <c r="Q157" s="84"/>
      <c r="R157" s="84"/>
      <c r="S157" s="84"/>
      <c r="T157" s="84"/>
      <c r="U157" s="84"/>
      <c r="V157" s="84"/>
      <c r="W157" s="84"/>
      <c r="X157" s="84"/>
    </row>
    <row r="158" spans="1:24" s="77" customFormat="1" ht="22.5" customHeight="1" hidden="1">
      <c r="A158" s="81"/>
      <c r="B158" s="81"/>
      <c r="C158" s="81"/>
      <c r="D158" s="108"/>
      <c r="E158" s="83"/>
      <c r="F158" s="84"/>
      <c r="G158" s="108"/>
      <c r="H158" s="108"/>
      <c r="I158" s="80"/>
      <c r="J158" s="80"/>
      <c r="K158" s="80"/>
      <c r="L158" s="80"/>
      <c r="M158" s="80"/>
      <c r="N158" s="80"/>
      <c r="O158" s="80"/>
      <c r="P158" s="83"/>
      <c r="Q158" s="84"/>
      <c r="R158" s="84"/>
      <c r="S158" s="84"/>
      <c r="T158" s="84"/>
      <c r="U158" s="84"/>
      <c r="V158" s="84"/>
      <c r="W158" s="84"/>
      <c r="X158" s="84"/>
    </row>
    <row r="159" spans="1:24" s="81" customFormat="1" ht="22.5" customHeight="1" hidden="1">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row>
    <row r="160" spans="1:24" s="110" customFormat="1" ht="22.5" customHeight="1" hidden="1">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row>
    <row r="161" spans="1:24" s="77" customFormat="1" ht="22.5" customHeight="1" hidden="1">
      <c r="A161" s="81"/>
      <c r="B161" s="81"/>
      <c r="C161" s="81"/>
      <c r="D161" s="108"/>
      <c r="E161" s="83"/>
      <c r="F161" s="84"/>
      <c r="G161" s="108"/>
      <c r="H161" s="108"/>
      <c r="I161" s="80"/>
      <c r="J161" s="80"/>
      <c r="K161" s="80"/>
      <c r="L161" s="80"/>
      <c r="M161" s="80"/>
      <c r="N161" s="80"/>
      <c r="O161" s="80"/>
      <c r="P161" s="83"/>
      <c r="Q161" s="84"/>
      <c r="R161" s="84"/>
      <c r="S161" s="84"/>
      <c r="T161" s="84"/>
      <c r="U161" s="84"/>
      <c r="V161" s="84"/>
      <c r="W161" s="84"/>
      <c r="X161" s="84"/>
    </row>
    <row r="162" spans="1:24" s="77" customFormat="1" ht="22.5" customHeight="1" hidden="1">
      <c r="A162" s="81"/>
      <c r="B162" s="81"/>
      <c r="C162" s="81"/>
      <c r="D162" s="108"/>
      <c r="E162" s="83"/>
      <c r="F162" s="84"/>
      <c r="G162" s="108"/>
      <c r="H162" s="108"/>
      <c r="I162" s="80"/>
      <c r="J162" s="80"/>
      <c r="K162" s="80"/>
      <c r="L162" s="80"/>
      <c r="M162" s="80"/>
      <c r="N162" s="80"/>
      <c r="O162" s="80"/>
      <c r="P162" s="83"/>
      <c r="Q162" s="84"/>
      <c r="R162" s="84"/>
      <c r="S162" s="84"/>
      <c r="T162" s="84"/>
      <c r="U162" s="84"/>
      <c r="V162" s="84"/>
      <c r="W162" s="84"/>
      <c r="X162" s="84"/>
    </row>
    <row r="163" spans="1:24" s="77" customFormat="1" ht="22.5" customHeight="1" hidden="1">
      <c r="A163" s="81"/>
      <c r="B163" s="81"/>
      <c r="C163" s="81"/>
      <c r="D163" s="108"/>
      <c r="E163" s="83"/>
      <c r="F163" s="84"/>
      <c r="G163" s="108"/>
      <c r="H163" s="108"/>
      <c r="I163" s="80"/>
      <c r="J163" s="80"/>
      <c r="K163" s="80"/>
      <c r="L163" s="80"/>
      <c r="M163" s="80"/>
      <c r="N163" s="80"/>
      <c r="O163" s="80"/>
      <c r="P163" s="83"/>
      <c r="Q163" s="84"/>
      <c r="R163" s="84"/>
      <c r="S163" s="84"/>
      <c r="T163" s="84"/>
      <c r="U163" s="84"/>
      <c r="V163" s="84"/>
      <c r="W163" s="84"/>
      <c r="X163" s="84"/>
    </row>
    <row r="164" spans="1:24" s="77" customFormat="1" ht="22.5" customHeight="1">
      <c r="A164" s="81"/>
      <c r="B164" s="81"/>
      <c r="C164" s="81"/>
      <c r="D164" s="108"/>
      <c r="E164" s="83"/>
      <c r="F164" s="84"/>
      <c r="G164" s="108"/>
      <c r="H164" s="108"/>
      <c r="I164" s="80"/>
      <c r="J164" s="80"/>
      <c r="K164" s="80"/>
      <c r="L164" s="80"/>
      <c r="M164" s="80"/>
      <c r="N164" s="80"/>
      <c r="O164" s="80"/>
      <c r="P164" s="83"/>
      <c r="Q164" s="84"/>
      <c r="R164" s="84"/>
      <c r="S164" s="84"/>
      <c r="T164" s="84"/>
      <c r="U164" s="84"/>
      <c r="V164" s="84"/>
      <c r="W164" s="84"/>
      <c r="X164" s="84"/>
    </row>
    <row r="165" spans="1:24" s="77" customFormat="1" ht="22.5" customHeight="1">
      <c r="A165" s="81"/>
      <c r="B165" s="81"/>
      <c r="C165" s="81"/>
      <c r="D165" s="108"/>
      <c r="E165" s="83"/>
      <c r="F165" s="84"/>
      <c r="G165" s="108"/>
      <c r="H165" s="108"/>
      <c r="I165" s="80"/>
      <c r="J165" s="80"/>
      <c r="K165" s="80"/>
      <c r="L165" s="80"/>
      <c r="M165" s="80"/>
      <c r="N165" s="80"/>
      <c r="O165" s="80"/>
      <c r="P165" s="83"/>
      <c r="Q165" s="84"/>
      <c r="R165" s="84"/>
      <c r="S165" s="84"/>
      <c r="T165" s="84"/>
      <c r="U165" s="84"/>
      <c r="V165" s="84"/>
      <c r="W165" s="84"/>
      <c r="X165" s="84"/>
    </row>
    <row r="166" spans="1:24" s="77" customFormat="1" ht="22.5" customHeight="1">
      <c r="A166" s="81"/>
      <c r="B166" s="81"/>
      <c r="C166" s="81"/>
      <c r="D166" s="108"/>
      <c r="E166" s="83"/>
      <c r="F166" s="84"/>
      <c r="G166" s="108"/>
      <c r="H166" s="108"/>
      <c r="I166" s="80"/>
      <c r="J166" s="80"/>
      <c r="K166" s="80"/>
      <c r="L166" s="80"/>
      <c r="M166" s="80"/>
      <c r="N166" s="80"/>
      <c r="O166" s="80"/>
      <c r="P166" s="83"/>
      <c r="Q166" s="84"/>
      <c r="R166" s="84"/>
      <c r="S166" s="84"/>
      <c r="T166" s="84"/>
      <c r="U166" s="84"/>
      <c r="V166" s="84"/>
      <c r="W166" s="84"/>
      <c r="X166" s="84"/>
    </row>
    <row r="167" spans="1:24" s="77" customFormat="1" ht="22.5" customHeight="1">
      <c r="A167" s="81"/>
      <c r="B167" s="81"/>
      <c r="C167" s="81"/>
      <c r="D167" s="108"/>
      <c r="E167" s="83"/>
      <c r="F167" s="84"/>
      <c r="G167" s="108"/>
      <c r="H167" s="108"/>
      <c r="I167" s="80"/>
      <c r="J167" s="80"/>
      <c r="K167" s="80"/>
      <c r="L167" s="80"/>
      <c r="M167" s="80"/>
      <c r="N167" s="80"/>
      <c r="O167" s="80"/>
      <c r="P167" s="83"/>
      <c r="Q167" s="84"/>
      <c r="R167" s="84"/>
      <c r="S167" s="84"/>
      <c r="T167" s="84"/>
      <c r="U167" s="84"/>
      <c r="V167" s="84"/>
      <c r="W167" s="84"/>
      <c r="X167" s="84"/>
    </row>
    <row r="168" spans="1:24" s="77" customFormat="1" ht="22.5" customHeight="1">
      <c r="A168" s="81"/>
      <c r="B168" s="81"/>
      <c r="C168" s="81"/>
      <c r="D168" s="108"/>
      <c r="E168" s="83"/>
      <c r="F168" s="84"/>
      <c r="G168" s="108"/>
      <c r="H168" s="108"/>
      <c r="I168" s="80"/>
      <c r="J168" s="80"/>
      <c r="K168" s="80"/>
      <c r="L168" s="80"/>
      <c r="M168" s="80"/>
      <c r="N168" s="80"/>
      <c r="O168" s="80"/>
      <c r="P168" s="83"/>
      <c r="Q168" s="84"/>
      <c r="R168" s="84"/>
      <c r="S168" s="84"/>
      <c r="T168" s="84"/>
      <c r="U168" s="84"/>
      <c r="V168" s="84"/>
      <c r="W168" s="84"/>
      <c r="X168" s="84"/>
    </row>
    <row r="169" spans="1:24" s="77" customFormat="1" ht="22.5" customHeight="1">
      <c r="A169" s="81"/>
      <c r="B169" s="81"/>
      <c r="C169" s="81"/>
      <c r="D169" s="108"/>
      <c r="E169" s="83"/>
      <c r="F169" s="84"/>
      <c r="G169" s="108"/>
      <c r="H169" s="108"/>
      <c r="I169" s="80"/>
      <c r="J169" s="80"/>
      <c r="K169" s="80"/>
      <c r="L169" s="80"/>
      <c r="M169" s="80"/>
      <c r="N169" s="80"/>
      <c r="O169" s="80"/>
      <c r="P169" s="83"/>
      <c r="Q169" s="84"/>
      <c r="R169" s="84"/>
      <c r="S169" s="84"/>
      <c r="T169" s="84"/>
      <c r="U169" s="84"/>
      <c r="V169" s="84"/>
      <c r="W169" s="84"/>
      <c r="X169" s="84"/>
    </row>
    <row r="170" spans="1:24" s="77" customFormat="1" ht="22.5" customHeight="1">
      <c r="A170" s="81"/>
      <c r="B170" s="81"/>
      <c r="C170" s="81"/>
      <c r="D170" s="108"/>
      <c r="E170" s="83"/>
      <c r="F170" s="84"/>
      <c r="G170" s="108"/>
      <c r="H170" s="108"/>
      <c r="I170" s="80"/>
      <c r="J170" s="80"/>
      <c r="K170" s="80"/>
      <c r="L170" s="80"/>
      <c r="M170" s="80"/>
      <c r="N170" s="80"/>
      <c r="O170" s="80"/>
      <c r="P170" s="83"/>
      <c r="Q170" s="84"/>
      <c r="R170" s="84"/>
      <c r="S170" s="84"/>
      <c r="T170" s="84"/>
      <c r="U170" s="84"/>
      <c r="V170" s="84"/>
      <c r="W170" s="84"/>
      <c r="X170" s="84"/>
    </row>
    <row r="171" spans="1:24" s="77" customFormat="1" ht="22.5" customHeight="1">
      <c r="A171" s="81"/>
      <c r="B171" s="81"/>
      <c r="C171" s="81"/>
      <c r="D171" s="108"/>
      <c r="E171" s="83"/>
      <c r="F171" s="84"/>
      <c r="G171" s="108"/>
      <c r="H171" s="108"/>
      <c r="I171" s="80"/>
      <c r="J171" s="80"/>
      <c r="K171" s="80"/>
      <c r="L171" s="80"/>
      <c r="M171" s="80"/>
      <c r="N171" s="80"/>
      <c r="O171" s="80"/>
      <c r="P171" s="83"/>
      <c r="Q171" s="84"/>
      <c r="R171" s="84"/>
      <c r="S171" s="84"/>
      <c r="T171" s="84"/>
      <c r="U171" s="84"/>
      <c r="V171" s="84"/>
      <c r="W171" s="84"/>
      <c r="X171" s="84"/>
    </row>
    <row r="172" spans="1:24" s="77" customFormat="1" ht="22.5" customHeight="1">
      <c r="A172" s="81"/>
      <c r="B172" s="81"/>
      <c r="C172" s="81"/>
      <c r="D172" s="108"/>
      <c r="E172" s="83"/>
      <c r="F172" s="84"/>
      <c r="G172" s="108"/>
      <c r="H172" s="108"/>
      <c r="I172" s="80"/>
      <c r="J172" s="80"/>
      <c r="K172" s="80"/>
      <c r="L172" s="80"/>
      <c r="M172" s="80"/>
      <c r="N172" s="80"/>
      <c r="O172" s="80"/>
      <c r="P172" s="83"/>
      <c r="Q172" s="84"/>
      <c r="R172" s="84"/>
      <c r="S172" s="84"/>
      <c r="T172" s="84"/>
      <c r="U172" s="84"/>
      <c r="V172" s="84"/>
      <c r="W172" s="84"/>
      <c r="X172" s="84"/>
    </row>
    <row r="173" spans="1:24" s="77" customFormat="1" ht="22.5" customHeight="1">
      <c r="A173" s="81"/>
      <c r="B173" s="81"/>
      <c r="C173" s="81"/>
      <c r="D173" s="108"/>
      <c r="E173" s="83"/>
      <c r="F173" s="84"/>
      <c r="G173" s="108"/>
      <c r="H173" s="108"/>
      <c r="I173" s="80"/>
      <c r="J173" s="80"/>
      <c r="K173" s="80"/>
      <c r="L173" s="80"/>
      <c r="M173" s="80"/>
      <c r="N173" s="80"/>
      <c r="O173" s="80"/>
      <c r="P173" s="83"/>
      <c r="Q173" s="84"/>
      <c r="R173" s="84"/>
      <c r="S173" s="84"/>
      <c r="T173" s="84"/>
      <c r="U173" s="84"/>
      <c r="V173" s="84"/>
      <c r="W173" s="84"/>
      <c r="X173" s="84"/>
    </row>
    <row r="174" spans="1:24" s="77" customFormat="1" ht="22.5" customHeight="1">
      <c r="A174" s="81"/>
      <c r="B174" s="81"/>
      <c r="C174" s="81"/>
      <c r="D174" s="108"/>
      <c r="E174" s="83"/>
      <c r="F174" s="84"/>
      <c r="G174" s="108"/>
      <c r="H174" s="108"/>
      <c r="I174" s="80"/>
      <c r="J174" s="80"/>
      <c r="K174" s="80"/>
      <c r="L174" s="80"/>
      <c r="M174" s="80"/>
      <c r="N174" s="80"/>
      <c r="O174" s="80"/>
      <c r="P174" s="83"/>
      <c r="Q174" s="84"/>
      <c r="R174" s="84"/>
      <c r="S174" s="84"/>
      <c r="T174" s="84"/>
      <c r="U174" s="84"/>
      <c r="V174" s="84"/>
      <c r="W174" s="84"/>
      <c r="X174" s="84"/>
    </row>
    <row r="175" s="111" customFormat="1" ht="19.5" customHeight="1"/>
    <row r="176" s="111" customFormat="1" ht="19.5" customHeight="1"/>
    <row r="177" s="111" customFormat="1" ht="19.5" customHeight="1"/>
    <row r="178" s="111" customFormat="1" ht="19.5" customHeight="1"/>
    <row r="179" s="111" customFormat="1" ht="19.5" customHeight="1"/>
    <row r="180" s="111" customFormat="1" ht="19.5" customHeight="1"/>
    <row r="181" s="111" customFormat="1" ht="19.5" customHeight="1"/>
    <row r="182" s="111" customFormat="1" ht="19.5" customHeight="1"/>
    <row r="183" s="111" customFormat="1" ht="19.5" customHeight="1"/>
    <row r="184" s="111" customFormat="1" ht="19.5" customHeight="1"/>
    <row r="185" s="111" customFormat="1" ht="19.5" customHeight="1"/>
    <row r="186" s="111" customFormat="1" ht="19.5" customHeight="1"/>
    <row r="187" s="111" customFormat="1" ht="19.5" customHeight="1"/>
    <row r="188" s="111" customFormat="1" ht="19.5" customHeight="1"/>
    <row r="189" s="111" customFormat="1" ht="19.5" customHeight="1"/>
    <row r="190" s="111" customFormat="1" ht="19.5" customHeight="1"/>
    <row r="191" s="111" customFormat="1" ht="19.5" customHeight="1"/>
    <row r="192" s="111" customFormat="1" ht="19.5" customHeight="1"/>
    <row r="193" s="111" customFormat="1" ht="19.5" customHeight="1"/>
    <row r="194" s="111" customFormat="1" ht="19.5" customHeight="1"/>
    <row r="195" s="111" customFormat="1" ht="19.5" customHeight="1"/>
    <row r="196" s="111" customFormat="1" ht="19.5" customHeight="1"/>
    <row r="197" s="111" customFormat="1" ht="19.5" customHeight="1"/>
    <row r="198" s="111" customFormat="1" ht="19.5" customHeight="1"/>
    <row r="199" s="111" customFormat="1" ht="19.5" customHeight="1"/>
    <row r="200" s="111" customFormat="1" ht="19.5" customHeight="1"/>
    <row r="201" s="111" customFormat="1" ht="19.5" customHeight="1"/>
    <row r="202" s="111" customFormat="1" ht="19.5" customHeight="1"/>
    <row r="203" s="111" customFormat="1" ht="19.5" customHeight="1"/>
    <row r="204" s="111" customFormat="1" ht="19.5" customHeight="1"/>
    <row r="205" s="111" customFormat="1" ht="19.5" customHeight="1"/>
    <row r="206" s="111" customFormat="1" ht="19.5" customHeight="1"/>
    <row r="207" s="111" customFormat="1" ht="19.5" customHeight="1"/>
    <row r="208" s="111" customFormat="1" ht="19.5" customHeight="1"/>
    <row r="209" s="111" customFormat="1" ht="19.5" customHeight="1"/>
    <row r="210" ht="19.5" customHeight="1"/>
    <row r="211" ht="19.5" customHeight="1"/>
    <row r="212" ht="19.5" customHeight="1"/>
    <row r="213" ht="19.5" customHeight="1"/>
  </sheetData>
  <sheetProtection/>
  <mergeCells count="130">
    <mergeCell ref="A139:A140"/>
    <mergeCell ref="E139:X140"/>
    <mergeCell ref="A144:A145"/>
    <mergeCell ref="E144:X145"/>
    <mergeCell ref="E149:P149"/>
    <mergeCell ref="Q124:Q126"/>
    <mergeCell ref="R124:X126"/>
    <mergeCell ref="A129:A130"/>
    <mergeCell ref="E129:X130"/>
    <mergeCell ref="A134:A135"/>
    <mergeCell ref="E134:X135"/>
    <mergeCell ref="A113:A114"/>
    <mergeCell ref="E113:X114"/>
    <mergeCell ref="Q116:Q118"/>
    <mergeCell ref="R116:X118"/>
    <mergeCell ref="A121:A122"/>
    <mergeCell ref="E121:X122"/>
    <mergeCell ref="Q100:Q102"/>
    <mergeCell ref="R100:X102"/>
    <mergeCell ref="Q105:Q106"/>
    <mergeCell ref="R105:X106"/>
    <mergeCell ref="Q109:Q110"/>
    <mergeCell ref="R109:X110"/>
    <mergeCell ref="A88:A89"/>
    <mergeCell ref="E88:X89"/>
    <mergeCell ref="Q91:Q93"/>
    <mergeCell ref="R91:X93"/>
    <mergeCell ref="A97:A98"/>
    <mergeCell ref="E97:X98"/>
    <mergeCell ref="A44:K44"/>
    <mergeCell ref="L44:M44"/>
    <mergeCell ref="N44:Q44"/>
    <mergeCell ref="R44:S44"/>
    <mergeCell ref="T44:U44"/>
    <mergeCell ref="V44:X44"/>
    <mergeCell ref="A43:K43"/>
    <mergeCell ref="L43:M43"/>
    <mergeCell ref="N43:Q43"/>
    <mergeCell ref="R43:S43"/>
    <mergeCell ref="T43:U43"/>
    <mergeCell ref="V43:X43"/>
    <mergeCell ref="A42:K42"/>
    <mergeCell ref="L42:M42"/>
    <mergeCell ref="N42:Q42"/>
    <mergeCell ref="R42:S42"/>
    <mergeCell ref="T42:U42"/>
    <mergeCell ref="V42:X42"/>
    <mergeCell ref="A41:K41"/>
    <mergeCell ref="L41:M41"/>
    <mergeCell ref="N41:Q41"/>
    <mergeCell ref="R41:S41"/>
    <mergeCell ref="T41:U41"/>
    <mergeCell ref="V41:X41"/>
    <mergeCell ref="A40:K40"/>
    <mergeCell ref="L40:M40"/>
    <mergeCell ref="N40:Q40"/>
    <mergeCell ref="R40:S40"/>
    <mergeCell ref="T40:U40"/>
    <mergeCell ref="V40:X40"/>
    <mergeCell ref="A39:K39"/>
    <mergeCell ref="L39:M39"/>
    <mergeCell ref="N39:Q39"/>
    <mergeCell ref="R39:S39"/>
    <mergeCell ref="T39:U39"/>
    <mergeCell ref="V39:X39"/>
    <mergeCell ref="A38:K38"/>
    <mergeCell ref="L38:M38"/>
    <mergeCell ref="N38:Q38"/>
    <mergeCell ref="R38:S38"/>
    <mergeCell ref="T38:U38"/>
    <mergeCell ref="V38:X38"/>
    <mergeCell ref="A37:K37"/>
    <mergeCell ref="L37:M37"/>
    <mergeCell ref="N37:Q37"/>
    <mergeCell ref="R37:S37"/>
    <mergeCell ref="T37:U37"/>
    <mergeCell ref="V37:X37"/>
    <mergeCell ref="V34:X34"/>
    <mergeCell ref="A35:D35"/>
    <mergeCell ref="E35:G35"/>
    <mergeCell ref="I35:K35"/>
    <mergeCell ref="L35:M35"/>
    <mergeCell ref="N35:Q35"/>
    <mergeCell ref="R35:S35"/>
    <mergeCell ref="T35:U35"/>
    <mergeCell ref="W35:X35"/>
    <mergeCell ref="R17:T18"/>
    <mergeCell ref="U17:V18"/>
    <mergeCell ref="W17:X18"/>
    <mergeCell ref="R32:S32"/>
    <mergeCell ref="A34:D34"/>
    <mergeCell ref="E34:K34"/>
    <mergeCell ref="L34:M34"/>
    <mergeCell ref="N34:Q34"/>
    <mergeCell ref="R34:S34"/>
    <mergeCell ref="T34:U34"/>
    <mergeCell ref="U16:V16"/>
    <mergeCell ref="W16:X16"/>
    <mergeCell ref="A17:C18"/>
    <mergeCell ref="D17:D18"/>
    <mergeCell ref="E17:F18"/>
    <mergeCell ref="G17:G18"/>
    <mergeCell ref="H17:I18"/>
    <mergeCell ref="J17:M18"/>
    <mergeCell ref="N17:O18"/>
    <mergeCell ref="P17:Q18"/>
    <mergeCell ref="R13:S13"/>
    <mergeCell ref="A15:G15"/>
    <mergeCell ref="H15:M15"/>
    <mergeCell ref="N15:X15"/>
    <mergeCell ref="A16:F16"/>
    <mergeCell ref="H16:I16"/>
    <mergeCell ref="J16:M16"/>
    <mergeCell ref="N16:O16"/>
    <mergeCell ref="P16:Q16"/>
    <mergeCell ref="R16:T16"/>
    <mergeCell ref="A10:D10"/>
    <mergeCell ref="E10:G10"/>
    <mergeCell ref="H10:J10"/>
    <mergeCell ref="K10:O10"/>
    <mergeCell ref="Q10:U10"/>
    <mergeCell ref="V10:X10"/>
    <mergeCell ref="A1:X1"/>
    <mergeCell ref="T3:X3"/>
    <mergeCell ref="A6:X6"/>
    <mergeCell ref="A9:D9"/>
    <mergeCell ref="E9:G9"/>
    <mergeCell ref="H9:J9"/>
    <mergeCell ref="K9:U9"/>
    <mergeCell ref="V9:X9"/>
  </mergeCells>
  <dataValidations count="9">
    <dataValidation type="list" allowBlank="1" showInputMessage="1" showErrorMessage="1" sqref="R17">
      <formula1>"請求書,請求書・領収書,授業料負担なし証拠"</formula1>
    </dataValidation>
    <dataValidation type="list" allowBlank="1" showInputMessage="1" showErrorMessage="1" sqref="R35:U35 R38:U39">
      <formula1>"済,今回提出"</formula1>
    </dataValidation>
    <dataValidation type="list" allowBlank="1" showInputMessage="1" showErrorMessage="1" sqref="A35:D35">
      <formula1>"1学年目,2学年目,3学年目"</formula1>
    </dataValidation>
    <dataValidation type="list" allowBlank="1" showInputMessage="1" showErrorMessage="1" sqref="W35">
      <formula1>"増額,減額"</formula1>
    </dataValidation>
    <dataValidation type="list" allowBlank="1" showInputMessage="1" showErrorMessage="1" sqref="V35 H17:I18">
      <formula1>"有,無"</formula1>
    </dataValidation>
    <dataValidation errorStyle="warning" type="list" allowBlank="1" showInputMessage="1" showErrorMessage="1" sqref="V10:X10">
      <formula1>"1年,2年,3年"</formula1>
    </dataValidation>
    <dataValidation type="list" allowBlank="1" showInputMessage="1" showErrorMessage="1" sqref="U17:V18">
      <formula1>"通年一括払い,通年分割払い,学期毎請求払い,支払なし"</formula1>
    </dataValidation>
    <dataValidation type="list" allowBlank="1" showInputMessage="1" showErrorMessage="1" sqref="W17:X18">
      <formula1>"確定,概算"</formula1>
    </dataValidation>
    <dataValidation type="list" allowBlank="1" showInputMessage="1" showErrorMessage="1" sqref="A88:C89 A97:C98 A121:C122 A129:C130 A134:C135 A139:C140 A144:C145 A149:C149 Q91:Q93 Q100:Q102 Q105:Q106 Q109:Q110 Q116:Q118 Q124:Q126 A113:C114">
      <formula1>"○,×"</formula1>
    </dataValidation>
  </dataValidations>
  <printOptions/>
  <pageMargins left="0.5118110236220472" right="0.5118110236220472" top="0.35433070866141736" bottom="0.5511811023622047" header="0.31496062992125984" footer="0.3149606299212598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FF00"/>
  </sheetPr>
  <dimension ref="A1:AH173"/>
  <sheetViews>
    <sheetView showGridLines="0" view="pageBreakPreview" zoomScale="85" zoomScaleNormal="85" zoomScaleSheetLayoutView="85" zoomScalePageLayoutView="0" workbookViewId="0" topLeftCell="A1">
      <selection activeCell="A1" sqref="A1:X1"/>
    </sheetView>
  </sheetViews>
  <sheetFormatPr defaultColWidth="9.00390625" defaultRowHeight="13.5"/>
  <cols>
    <col min="1" max="3" width="4.50390625" style="5" customWidth="1"/>
    <col min="4" max="4" width="2.00390625" style="5" customWidth="1"/>
    <col min="5" max="5" width="5.50390625" style="5" customWidth="1"/>
    <col min="6" max="7" width="4.25390625" style="5" customWidth="1"/>
    <col min="8" max="8" width="2.00390625" style="5" customWidth="1"/>
    <col min="9" max="9" width="4.25390625" style="5" customWidth="1"/>
    <col min="10" max="10" width="5.50390625" style="5" customWidth="1"/>
    <col min="11" max="11" width="4.25390625" style="5" customWidth="1"/>
    <col min="12" max="13" width="4.125" style="5" customWidth="1"/>
    <col min="14" max="15" width="3.25390625" style="5" customWidth="1"/>
    <col min="16" max="17" width="4.00390625" style="5" customWidth="1"/>
    <col min="18" max="20" width="3.625" style="5" customWidth="1"/>
    <col min="21" max="21" width="3.75390625" style="5" customWidth="1"/>
    <col min="22" max="23" width="3.625" style="5" customWidth="1"/>
    <col min="24" max="24" width="3.875" style="5" customWidth="1"/>
    <col min="25" max="16384" width="9.00390625" style="5" customWidth="1"/>
  </cols>
  <sheetData>
    <row r="1" spans="1:24" s="1" customFormat="1" ht="35.25" customHeight="1">
      <c r="A1" s="755" t="s">
        <v>553</v>
      </c>
      <c r="B1" s="756"/>
      <c r="C1" s="756"/>
      <c r="D1" s="756"/>
      <c r="E1" s="756"/>
      <c r="F1" s="756"/>
      <c r="G1" s="756"/>
      <c r="H1" s="756"/>
      <c r="I1" s="756"/>
      <c r="J1" s="756"/>
      <c r="K1" s="756"/>
      <c r="L1" s="756"/>
      <c r="M1" s="756"/>
      <c r="N1" s="756"/>
      <c r="O1" s="756"/>
      <c r="P1" s="756"/>
      <c r="Q1" s="756"/>
      <c r="R1" s="756"/>
      <c r="S1" s="756"/>
      <c r="T1" s="756"/>
      <c r="U1" s="756"/>
      <c r="V1" s="756"/>
      <c r="W1" s="756"/>
      <c r="X1" s="756"/>
    </row>
    <row r="2" s="1" customFormat="1" ht="9" customHeight="1"/>
    <row r="3" spans="20:24" s="355" customFormat="1" ht="15.75" customHeight="1">
      <c r="T3" s="738" t="s">
        <v>683</v>
      </c>
      <c r="U3" s="738"/>
      <c r="V3" s="738"/>
      <c r="W3" s="738"/>
      <c r="X3" s="738"/>
    </row>
    <row r="4" spans="17:24" s="355" customFormat="1" ht="15.75" customHeight="1">
      <c r="Q4" s="253"/>
      <c r="R4" s="232"/>
      <c r="T4" s="359"/>
      <c r="U4" s="359"/>
      <c r="V4" s="359"/>
      <c r="W4" s="359"/>
      <c r="X4" s="359"/>
    </row>
    <row r="5" spans="18:34" s="232" customFormat="1" ht="16.5" customHeight="1">
      <c r="R5" s="253"/>
      <c r="S5" s="233" t="s">
        <v>35</v>
      </c>
      <c r="Y5" s="253"/>
      <c r="AA5" s="232" t="s">
        <v>15</v>
      </c>
      <c r="AH5" s="233" t="s">
        <v>15</v>
      </c>
    </row>
    <row r="6" spans="1:24" s="242" customFormat="1" ht="27" customHeight="1">
      <c r="A6" s="1006" t="s">
        <v>226</v>
      </c>
      <c r="B6" s="1006"/>
      <c r="C6" s="1006"/>
      <c r="D6" s="1006"/>
      <c r="E6" s="1006"/>
      <c r="F6" s="1006"/>
      <c r="G6" s="1006"/>
      <c r="H6" s="1006"/>
      <c r="I6" s="1006"/>
      <c r="J6" s="1006"/>
      <c r="K6" s="1006"/>
      <c r="L6" s="1006"/>
      <c r="M6" s="1006"/>
      <c r="N6" s="1006"/>
      <c r="O6" s="1006"/>
      <c r="P6" s="1006"/>
      <c r="Q6" s="1006"/>
      <c r="R6" s="1006"/>
      <c r="S6" s="1006"/>
      <c r="T6" s="1006"/>
      <c r="U6" s="1006"/>
      <c r="V6" s="1006"/>
      <c r="W6" s="1006"/>
      <c r="X6" s="1006"/>
    </row>
    <row r="7" spans="1:24" s="357" customFormat="1" ht="27" customHeight="1">
      <c r="A7" s="360"/>
      <c r="B7" s="360"/>
      <c r="C7" s="360"/>
      <c r="D7" s="360"/>
      <c r="E7" s="360"/>
      <c r="F7" s="360"/>
      <c r="G7" s="360"/>
      <c r="H7" s="360"/>
      <c r="I7" s="360"/>
      <c r="J7" s="360"/>
      <c r="K7" s="360"/>
      <c r="L7" s="360"/>
      <c r="M7" s="360"/>
      <c r="N7" s="360"/>
      <c r="O7" s="360"/>
      <c r="P7" s="360"/>
      <c r="Q7" s="360"/>
      <c r="R7" s="360"/>
      <c r="S7" s="360"/>
      <c r="T7" s="360"/>
      <c r="U7" s="360"/>
      <c r="V7" s="360"/>
      <c r="W7" s="360"/>
      <c r="X7" s="360"/>
    </row>
    <row r="8" s="357" customFormat="1" ht="17.25" customHeight="1">
      <c r="A8" s="357" t="s">
        <v>227</v>
      </c>
    </row>
    <row r="9" spans="1:24" s="357" customFormat="1" ht="15" customHeight="1">
      <c r="A9" s="1007" t="s">
        <v>187</v>
      </c>
      <c r="B9" s="1008"/>
      <c r="C9" s="1008"/>
      <c r="D9" s="1009"/>
      <c r="E9" s="1010" t="s">
        <v>228</v>
      </c>
      <c r="F9" s="1011"/>
      <c r="G9" s="1012"/>
      <c r="H9" s="1013" t="s">
        <v>229</v>
      </c>
      <c r="I9" s="1013"/>
      <c r="J9" s="1013"/>
      <c r="K9" s="1010" t="s">
        <v>230</v>
      </c>
      <c r="L9" s="1014"/>
      <c r="M9" s="1014"/>
      <c r="N9" s="1014"/>
      <c r="O9" s="1014"/>
      <c r="P9" s="1014"/>
      <c r="Q9" s="1014"/>
      <c r="R9" s="1014"/>
      <c r="S9" s="1014"/>
      <c r="T9" s="1014"/>
      <c r="U9" s="1015"/>
      <c r="V9" s="1016" t="s">
        <v>231</v>
      </c>
      <c r="W9" s="931"/>
      <c r="X9" s="931"/>
    </row>
    <row r="10" spans="1:24" s="357" customFormat="1" ht="36" customHeight="1">
      <c r="A10" s="1007"/>
      <c r="B10" s="1008"/>
      <c r="C10" s="1008"/>
      <c r="D10" s="1009"/>
      <c r="E10" s="1010"/>
      <c r="F10" s="1011"/>
      <c r="G10" s="1012"/>
      <c r="H10" s="1013"/>
      <c r="I10" s="1013"/>
      <c r="J10" s="1013"/>
      <c r="K10" s="1017"/>
      <c r="L10" s="1018"/>
      <c r="M10" s="1018"/>
      <c r="N10" s="1018"/>
      <c r="O10" s="1018"/>
      <c r="P10" s="361" t="s">
        <v>62</v>
      </c>
      <c r="Q10" s="1019"/>
      <c r="R10" s="1018"/>
      <c r="S10" s="1018"/>
      <c r="T10" s="1018"/>
      <c r="U10" s="1020"/>
      <c r="V10" s="1021"/>
      <c r="W10" s="1008"/>
      <c r="X10" s="1009"/>
    </row>
    <row r="11" spans="13:24" s="357" customFormat="1" ht="15" customHeight="1">
      <c r="M11" s="362"/>
      <c r="N11" s="363"/>
      <c r="P11" s="362"/>
      <c r="Q11" s="362"/>
      <c r="R11" s="363"/>
      <c r="X11" s="363"/>
    </row>
    <row r="12" spans="1:24" s="357" customFormat="1" ht="15" customHeight="1">
      <c r="A12" s="364" t="s">
        <v>235</v>
      </c>
      <c r="B12" s="364"/>
      <c r="C12" s="364"/>
      <c r="D12" s="364"/>
      <c r="E12" s="364"/>
      <c r="F12" s="364"/>
      <c r="G12" s="364"/>
      <c r="H12" s="364"/>
      <c r="I12" s="364"/>
      <c r="J12" s="364"/>
      <c r="K12" s="364"/>
      <c r="L12" s="364"/>
      <c r="M12" s="365"/>
      <c r="N12" s="366"/>
      <c r="O12" s="364"/>
      <c r="P12" s="365"/>
      <c r="Q12" s="365"/>
      <c r="R12" s="366"/>
      <c r="S12" s="364"/>
      <c r="T12" s="364"/>
      <c r="U12" s="364"/>
      <c r="V12" s="364"/>
      <c r="W12" s="364"/>
      <c r="X12" s="366"/>
    </row>
    <row r="13" spans="1:24" s="357" customFormat="1" ht="17.25" customHeight="1">
      <c r="A13" s="357" t="s">
        <v>688</v>
      </c>
      <c r="Q13" s="253"/>
      <c r="R13" s="1022"/>
      <c r="S13" s="1023"/>
      <c r="T13" s="359" t="s">
        <v>17</v>
      </c>
      <c r="U13" s="359"/>
      <c r="V13" s="359" t="s">
        <v>18</v>
      </c>
      <c r="W13" s="359"/>
      <c r="X13" s="359" t="s">
        <v>19</v>
      </c>
    </row>
    <row r="14" s="355" customFormat="1" ht="15.75" customHeight="1"/>
    <row r="15" spans="1:24" s="357" customFormat="1" ht="17.25" customHeight="1">
      <c r="A15" s="1024" t="s">
        <v>236</v>
      </c>
      <c r="B15" s="1025"/>
      <c r="C15" s="1025"/>
      <c r="D15" s="1026"/>
      <c r="E15" s="1026"/>
      <c r="F15" s="1026"/>
      <c r="G15" s="1027"/>
      <c r="H15" s="1024" t="s">
        <v>237</v>
      </c>
      <c r="I15" s="1026"/>
      <c r="J15" s="1026"/>
      <c r="K15" s="1026"/>
      <c r="L15" s="1026"/>
      <c r="M15" s="1027"/>
      <c r="N15" s="1024" t="s">
        <v>238</v>
      </c>
      <c r="O15" s="1026"/>
      <c r="P15" s="1026"/>
      <c r="Q15" s="1026"/>
      <c r="R15" s="1026"/>
      <c r="S15" s="1026"/>
      <c r="T15" s="1026"/>
      <c r="U15" s="1026"/>
      <c r="V15" s="1026"/>
      <c r="W15" s="1026"/>
      <c r="X15" s="1027"/>
    </row>
    <row r="16" spans="1:24" s="357" customFormat="1" ht="17.25" customHeight="1">
      <c r="A16" s="1028" t="s">
        <v>239</v>
      </c>
      <c r="B16" s="1025"/>
      <c r="C16" s="1025"/>
      <c r="D16" s="1026"/>
      <c r="E16" s="1026"/>
      <c r="F16" s="1026"/>
      <c r="G16" s="367" t="s">
        <v>240</v>
      </c>
      <c r="H16" s="930" t="s">
        <v>241</v>
      </c>
      <c r="I16" s="1029"/>
      <c r="J16" s="1030" t="s">
        <v>242</v>
      </c>
      <c r="K16" s="1031"/>
      <c r="L16" s="1031"/>
      <c r="M16" s="1031"/>
      <c r="N16" s="930" t="s">
        <v>243</v>
      </c>
      <c r="O16" s="1029"/>
      <c r="P16" s="1032" t="s">
        <v>244</v>
      </c>
      <c r="Q16" s="1033"/>
      <c r="R16" s="1034" t="s">
        <v>245</v>
      </c>
      <c r="S16" s="1035"/>
      <c r="T16" s="1036"/>
      <c r="U16" s="1037" t="s">
        <v>246</v>
      </c>
      <c r="V16" s="1038"/>
      <c r="W16" s="1039" t="s">
        <v>247</v>
      </c>
      <c r="X16" s="1031"/>
    </row>
    <row r="17" spans="1:24" s="357" customFormat="1" ht="17.25" customHeight="1">
      <c r="A17" s="1040"/>
      <c r="B17" s="1041"/>
      <c r="C17" s="1041"/>
      <c r="D17" s="1044" t="s">
        <v>62</v>
      </c>
      <c r="E17" s="1046"/>
      <c r="F17" s="1047"/>
      <c r="G17" s="1049"/>
      <c r="H17" s="1051"/>
      <c r="I17" s="1052"/>
      <c r="J17" s="1055"/>
      <c r="K17" s="1056"/>
      <c r="L17" s="1056"/>
      <c r="M17" s="1057"/>
      <c r="N17" s="1060"/>
      <c r="O17" s="1061"/>
      <c r="P17" s="1064"/>
      <c r="Q17" s="1065"/>
      <c r="R17" s="1068"/>
      <c r="S17" s="1069"/>
      <c r="T17" s="1070"/>
      <c r="U17" s="1074"/>
      <c r="V17" s="1075"/>
      <c r="W17" s="1077"/>
      <c r="X17" s="1078"/>
    </row>
    <row r="18" spans="1:24" s="357" customFormat="1" ht="17.25" customHeight="1">
      <c r="A18" s="1042"/>
      <c r="B18" s="1043"/>
      <c r="C18" s="1043"/>
      <c r="D18" s="1045"/>
      <c r="E18" s="1048"/>
      <c r="F18" s="1048"/>
      <c r="G18" s="1050"/>
      <c r="H18" s="1053"/>
      <c r="I18" s="1054"/>
      <c r="J18" s="1058"/>
      <c r="K18" s="1045"/>
      <c r="L18" s="1045"/>
      <c r="M18" s="1059"/>
      <c r="N18" s="1062"/>
      <c r="O18" s="1063"/>
      <c r="P18" s="1066"/>
      <c r="Q18" s="1067"/>
      <c r="R18" s="1071"/>
      <c r="S18" s="1072"/>
      <c r="T18" s="1073"/>
      <c r="U18" s="1076"/>
      <c r="V18" s="1076"/>
      <c r="W18" s="1079"/>
      <c r="X18" s="1078"/>
    </row>
    <row r="19" spans="1:24" s="357" customFormat="1" ht="17.25" customHeight="1">
      <c r="A19" s="356" t="s">
        <v>678</v>
      </c>
      <c r="B19" s="669"/>
      <c r="C19" s="669"/>
      <c r="D19" s="356"/>
      <c r="E19" s="356"/>
      <c r="F19" s="356"/>
      <c r="G19" s="356"/>
      <c r="H19" s="356"/>
      <c r="I19" s="356"/>
      <c r="J19" s="356"/>
      <c r="K19" s="356"/>
      <c r="L19" s="356"/>
      <c r="M19" s="356"/>
      <c r="N19" s="356"/>
      <c r="O19" s="356"/>
      <c r="P19" s="356"/>
      <c r="Q19" s="356"/>
      <c r="R19" s="356"/>
      <c r="W19" s="356"/>
      <c r="X19" s="356"/>
    </row>
    <row r="20" s="357" customFormat="1" ht="17.25" customHeight="1">
      <c r="A20" s="357" t="s">
        <v>679</v>
      </c>
    </row>
    <row r="21" spans="1:3" s="357" customFormat="1" ht="17.25" customHeight="1">
      <c r="A21" s="357" t="s">
        <v>616</v>
      </c>
      <c r="B21" s="358"/>
      <c r="C21" s="358"/>
    </row>
    <row r="22" spans="1:24" s="357" customFormat="1" ht="17.25" customHeight="1">
      <c r="A22" s="356" t="s">
        <v>558</v>
      </c>
      <c r="B22" s="356"/>
      <c r="C22" s="356"/>
      <c r="D22" s="356"/>
      <c r="E22" s="356"/>
      <c r="F22" s="356"/>
      <c r="G22" s="356"/>
      <c r="H22" s="356"/>
      <c r="I22" s="356"/>
      <c r="J22" s="356"/>
      <c r="K22" s="356"/>
      <c r="L22" s="356"/>
      <c r="M22" s="356"/>
      <c r="N22" s="356"/>
      <c r="O22" s="356"/>
      <c r="P22" s="356"/>
      <c r="Q22" s="356"/>
      <c r="R22" s="356"/>
      <c r="W22" s="356"/>
      <c r="X22" s="356"/>
    </row>
    <row r="23" spans="1:24" s="357" customFormat="1" ht="17.25" customHeight="1">
      <c r="A23" s="356" t="s">
        <v>680</v>
      </c>
      <c r="B23" s="669"/>
      <c r="C23" s="669"/>
      <c r="D23" s="356"/>
      <c r="E23" s="356"/>
      <c r="F23" s="356"/>
      <c r="G23" s="356"/>
      <c r="H23" s="356"/>
      <c r="I23" s="356"/>
      <c r="J23" s="356"/>
      <c r="K23" s="356"/>
      <c r="L23" s="356"/>
      <c r="M23" s="356"/>
      <c r="N23" s="356"/>
      <c r="O23" s="356"/>
      <c r="P23" s="356"/>
      <c r="Q23" s="356"/>
      <c r="R23" s="356"/>
      <c r="W23" s="356"/>
      <c r="X23" s="356"/>
    </row>
    <row r="24" spans="1:3" s="357" customFormat="1" ht="17.25" customHeight="1">
      <c r="A24" s="357" t="s">
        <v>253</v>
      </c>
      <c r="B24" s="358"/>
      <c r="C24" s="358"/>
    </row>
    <row r="25" s="357" customFormat="1" ht="17.25" customHeight="1">
      <c r="A25" s="357" t="s">
        <v>681</v>
      </c>
    </row>
    <row r="26" s="357" customFormat="1" ht="17.25" customHeight="1">
      <c r="A26" s="357" t="s">
        <v>682</v>
      </c>
    </row>
    <row r="27" s="357" customFormat="1" ht="17.25" customHeight="1">
      <c r="A27" s="357" t="s">
        <v>254</v>
      </c>
    </row>
    <row r="28" s="357" customFormat="1" ht="14.25" customHeight="1"/>
    <row r="29" spans="1:24" s="357" customFormat="1" ht="14.25" customHeight="1">
      <c r="A29" s="364"/>
      <c r="B29" s="364"/>
      <c r="C29" s="364"/>
      <c r="D29" s="364"/>
      <c r="E29" s="364"/>
      <c r="F29" s="364"/>
      <c r="G29" s="364"/>
      <c r="H29" s="364"/>
      <c r="I29" s="364"/>
      <c r="J29" s="364"/>
      <c r="K29" s="364"/>
      <c r="L29" s="364"/>
      <c r="M29" s="364"/>
      <c r="N29" s="364"/>
      <c r="O29" s="364"/>
      <c r="P29" s="364"/>
      <c r="Q29" s="364"/>
      <c r="R29" s="364"/>
      <c r="S29" s="364"/>
      <c r="T29" s="364"/>
      <c r="U29" s="364"/>
      <c r="V29" s="364"/>
      <c r="W29" s="364"/>
      <c r="X29" s="364"/>
    </row>
    <row r="30" s="357" customFormat="1" ht="14.25" customHeight="1">
      <c r="A30" s="357" t="s">
        <v>255</v>
      </c>
    </row>
    <row r="31" spans="1:24" s="357" customFormat="1" ht="17.25" customHeight="1">
      <c r="A31" s="357" t="s">
        <v>256</v>
      </c>
      <c r="Q31" s="253"/>
      <c r="R31" s="1022"/>
      <c r="S31" s="1023"/>
      <c r="T31" s="359" t="s">
        <v>17</v>
      </c>
      <c r="U31" s="359"/>
      <c r="V31" s="359" t="s">
        <v>18</v>
      </c>
      <c r="W31" s="359"/>
      <c r="X31" s="359" t="s">
        <v>19</v>
      </c>
    </row>
    <row r="32" s="357" customFormat="1" ht="14.25" customHeight="1"/>
    <row r="33" spans="1:24" s="357" customFormat="1" ht="17.25" customHeight="1">
      <c r="A33" s="930" t="s">
        <v>687</v>
      </c>
      <c r="B33" s="931"/>
      <c r="C33" s="931"/>
      <c r="D33" s="931"/>
      <c r="E33" s="1080" t="s">
        <v>257</v>
      </c>
      <c r="F33" s="1080"/>
      <c r="G33" s="1080"/>
      <c r="H33" s="1080"/>
      <c r="I33" s="1080"/>
      <c r="J33" s="1080"/>
      <c r="K33" s="1080"/>
      <c r="L33" s="1081" t="s">
        <v>243</v>
      </c>
      <c r="M33" s="931"/>
      <c r="N33" s="1081" t="s">
        <v>258</v>
      </c>
      <c r="O33" s="931"/>
      <c r="P33" s="931"/>
      <c r="Q33" s="931"/>
      <c r="R33" s="930" t="s">
        <v>259</v>
      </c>
      <c r="S33" s="931"/>
      <c r="T33" s="1082" t="s">
        <v>260</v>
      </c>
      <c r="U33" s="931"/>
      <c r="V33" s="1031" t="s">
        <v>261</v>
      </c>
      <c r="W33" s="931"/>
      <c r="X33" s="931"/>
    </row>
    <row r="34" spans="1:24" s="357" customFormat="1" ht="32.25" customHeight="1">
      <c r="A34" s="1083"/>
      <c r="B34" s="1026"/>
      <c r="C34" s="1026"/>
      <c r="D34" s="1027"/>
      <c r="E34" s="1084"/>
      <c r="F34" s="1085"/>
      <c r="G34" s="1085"/>
      <c r="H34" s="361" t="s">
        <v>62</v>
      </c>
      <c r="I34" s="1086"/>
      <c r="J34" s="1026"/>
      <c r="K34" s="1027"/>
      <c r="L34" s="1087"/>
      <c r="M34" s="931"/>
      <c r="N34" s="1088"/>
      <c r="O34" s="1089"/>
      <c r="P34" s="1089"/>
      <c r="Q34" s="1089"/>
      <c r="R34" s="1090"/>
      <c r="S34" s="931"/>
      <c r="T34" s="1090"/>
      <c r="U34" s="931"/>
      <c r="V34" s="368"/>
      <c r="W34" s="1091"/>
      <c r="X34" s="1027"/>
    </row>
    <row r="35" spans="1:24" s="357" customFormat="1" ht="17.25" customHeight="1">
      <c r="A35" s="369" t="s">
        <v>264</v>
      </c>
      <c r="B35" s="370"/>
      <c r="C35" s="370"/>
      <c r="D35" s="370"/>
      <c r="E35" s="370"/>
      <c r="F35" s="370"/>
      <c r="G35" s="370"/>
      <c r="H35" s="370"/>
      <c r="I35" s="370"/>
      <c r="J35" s="370"/>
      <c r="K35" s="370"/>
      <c r="L35" s="370"/>
      <c r="M35" s="370"/>
      <c r="N35" s="370"/>
      <c r="O35" s="370"/>
      <c r="P35" s="370"/>
      <c r="Q35" s="370"/>
      <c r="R35" s="370"/>
      <c r="S35" s="370"/>
      <c r="T35" s="370"/>
      <c r="U35" s="370"/>
      <c r="V35" s="370"/>
      <c r="W35" s="370"/>
      <c r="X35" s="371"/>
    </row>
    <row r="36" spans="1:24" s="357" customFormat="1" ht="17.25" customHeight="1">
      <c r="A36" s="1087" t="s">
        <v>265</v>
      </c>
      <c r="B36" s="1092"/>
      <c r="C36" s="1092"/>
      <c r="D36" s="1092"/>
      <c r="E36" s="931"/>
      <c r="F36" s="931"/>
      <c r="G36" s="931"/>
      <c r="H36" s="931"/>
      <c r="I36" s="931"/>
      <c r="J36" s="931"/>
      <c r="K36" s="931"/>
      <c r="L36" s="1093" t="s">
        <v>243</v>
      </c>
      <c r="M36" s="1094"/>
      <c r="N36" s="1095" t="s">
        <v>266</v>
      </c>
      <c r="O36" s="1096"/>
      <c r="P36" s="1096"/>
      <c r="Q36" s="1097"/>
      <c r="R36" s="1098" t="s">
        <v>259</v>
      </c>
      <c r="S36" s="1094"/>
      <c r="T36" s="1099" t="s">
        <v>260</v>
      </c>
      <c r="U36" s="1100"/>
      <c r="V36" s="1016" t="s">
        <v>267</v>
      </c>
      <c r="W36" s="931"/>
      <c r="X36" s="931"/>
    </row>
    <row r="37" spans="1:24" s="357" customFormat="1" ht="18.75" customHeight="1">
      <c r="A37" s="1083"/>
      <c r="B37" s="1101"/>
      <c r="C37" s="1101"/>
      <c r="D37" s="1101"/>
      <c r="E37" s="1026"/>
      <c r="F37" s="1026"/>
      <c r="G37" s="1026"/>
      <c r="H37" s="1026"/>
      <c r="I37" s="1026"/>
      <c r="J37" s="1026"/>
      <c r="K37" s="1026"/>
      <c r="L37" s="1016"/>
      <c r="M37" s="931"/>
      <c r="N37" s="1088"/>
      <c r="O37" s="1089"/>
      <c r="P37" s="1089"/>
      <c r="Q37" s="1089"/>
      <c r="R37" s="1090"/>
      <c r="S37" s="931"/>
      <c r="T37" s="1090"/>
      <c r="U37" s="931"/>
      <c r="V37" s="1102"/>
      <c r="W37" s="1103"/>
      <c r="X37" s="1103"/>
    </row>
    <row r="38" spans="1:24" s="357" customFormat="1" ht="18.75" customHeight="1">
      <c r="A38" s="1083"/>
      <c r="B38" s="1101"/>
      <c r="C38" s="1101"/>
      <c r="D38" s="1101"/>
      <c r="E38" s="1026"/>
      <c r="F38" s="1026"/>
      <c r="G38" s="1026"/>
      <c r="H38" s="1026"/>
      <c r="I38" s="1026"/>
      <c r="J38" s="1026"/>
      <c r="K38" s="1026"/>
      <c r="L38" s="1016"/>
      <c r="M38" s="931"/>
      <c r="N38" s="1088"/>
      <c r="O38" s="1089"/>
      <c r="P38" s="1089"/>
      <c r="Q38" s="1089"/>
      <c r="R38" s="1090"/>
      <c r="S38" s="931"/>
      <c r="T38" s="1090"/>
      <c r="U38" s="931"/>
      <c r="V38" s="1102"/>
      <c r="W38" s="1103"/>
      <c r="X38" s="1103"/>
    </row>
    <row r="39" spans="1:24" s="357" customFormat="1" ht="18.75" customHeight="1">
      <c r="A39" s="1083"/>
      <c r="B39" s="1101"/>
      <c r="C39" s="1101"/>
      <c r="D39" s="1101"/>
      <c r="E39" s="1026"/>
      <c r="F39" s="1026"/>
      <c r="G39" s="1026"/>
      <c r="H39" s="1026"/>
      <c r="I39" s="1026"/>
      <c r="J39" s="1026"/>
      <c r="K39" s="1027"/>
      <c r="L39" s="1016"/>
      <c r="M39" s="931"/>
      <c r="N39" s="1104"/>
      <c r="O39" s="1089"/>
      <c r="P39" s="1089"/>
      <c r="Q39" s="1089"/>
      <c r="R39" s="1016"/>
      <c r="S39" s="931"/>
      <c r="T39" s="1016"/>
      <c r="U39" s="931"/>
      <c r="V39" s="1016"/>
      <c r="W39" s="931"/>
      <c r="X39" s="931"/>
    </row>
    <row r="40" spans="1:24" s="357" customFormat="1" ht="18.75" customHeight="1">
      <c r="A40" s="1083"/>
      <c r="B40" s="1101"/>
      <c r="C40" s="1101"/>
      <c r="D40" s="1101"/>
      <c r="E40" s="1026"/>
      <c r="F40" s="1026"/>
      <c r="G40" s="1026"/>
      <c r="H40" s="1026"/>
      <c r="I40" s="1026"/>
      <c r="J40" s="1026"/>
      <c r="K40" s="1027"/>
      <c r="L40" s="1016"/>
      <c r="M40" s="931"/>
      <c r="N40" s="1104"/>
      <c r="O40" s="1089"/>
      <c r="P40" s="1089"/>
      <c r="Q40" s="1089"/>
      <c r="R40" s="1016"/>
      <c r="S40" s="931"/>
      <c r="T40" s="1016"/>
      <c r="U40" s="931"/>
      <c r="V40" s="1016"/>
      <c r="W40" s="931"/>
      <c r="X40" s="931"/>
    </row>
    <row r="41" spans="1:24" s="357" customFormat="1" ht="18.75" customHeight="1">
      <c r="A41" s="1083"/>
      <c r="B41" s="1101"/>
      <c r="C41" s="1101"/>
      <c r="D41" s="1101"/>
      <c r="E41" s="1026"/>
      <c r="F41" s="1026"/>
      <c r="G41" s="1026"/>
      <c r="H41" s="1026"/>
      <c r="I41" s="1026"/>
      <c r="J41" s="1026"/>
      <c r="K41" s="1026"/>
      <c r="L41" s="1016"/>
      <c r="M41" s="931"/>
      <c r="N41" s="1104"/>
      <c r="O41" s="1089"/>
      <c r="P41" s="1089"/>
      <c r="Q41" s="1089"/>
      <c r="R41" s="1016"/>
      <c r="S41" s="931"/>
      <c r="T41" s="1016"/>
      <c r="U41" s="931"/>
      <c r="V41" s="1016"/>
      <c r="W41" s="931"/>
      <c r="X41" s="931"/>
    </row>
    <row r="42" spans="1:24" s="357" customFormat="1" ht="18.75" customHeight="1">
      <c r="A42" s="1083"/>
      <c r="B42" s="1101"/>
      <c r="C42" s="1101"/>
      <c r="D42" s="1101"/>
      <c r="E42" s="1026"/>
      <c r="F42" s="1026"/>
      <c r="G42" s="1026"/>
      <c r="H42" s="1026"/>
      <c r="I42" s="1026"/>
      <c r="J42" s="1026"/>
      <c r="K42" s="1027"/>
      <c r="L42" s="1016"/>
      <c r="M42" s="931"/>
      <c r="N42" s="1104"/>
      <c r="O42" s="1089"/>
      <c r="P42" s="1089"/>
      <c r="Q42" s="1089"/>
      <c r="R42" s="1016"/>
      <c r="S42" s="931"/>
      <c r="T42" s="1016"/>
      <c r="U42" s="931"/>
      <c r="V42" s="1016"/>
      <c r="W42" s="931"/>
      <c r="X42" s="931"/>
    </row>
    <row r="43" spans="1:24" s="357" customFormat="1" ht="18.75" customHeight="1">
      <c r="A43" s="1083"/>
      <c r="B43" s="1101"/>
      <c r="C43" s="1101"/>
      <c r="D43" s="1101"/>
      <c r="E43" s="1026"/>
      <c r="F43" s="1026"/>
      <c r="G43" s="1026"/>
      <c r="H43" s="1026"/>
      <c r="I43" s="1026"/>
      <c r="J43" s="1026"/>
      <c r="K43" s="1027"/>
      <c r="L43" s="1016"/>
      <c r="M43" s="931"/>
      <c r="N43" s="1104"/>
      <c r="O43" s="1089"/>
      <c r="P43" s="1089"/>
      <c r="Q43" s="1089"/>
      <c r="R43" s="1016"/>
      <c r="S43" s="931"/>
      <c r="T43" s="1016"/>
      <c r="U43" s="931"/>
      <c r="V43" s="1016"/>
      <c r="W43" s="931"/>
      <c r="X43" s="931"/>
    </row>
    <row r="44" spans="1:24" s="357" customFormat="1" ht="18.75" customHeight="1">
      <c r="A44" s="1083"/>
      <c r="B44" s="1101"/>
      <c r="C44" s="1101"/>
      <c r="D44" s="1101"/>
      <c r="E44" s="1026"/>
      <c r="F44" s="1026"/>
      <c r="G44" s="1026"/>
      <c r="H44" s="1026"/>
      <c r="I44" s="1026"/>
      <c r="J44" s="1026"/>
      <c r="K44" s="1027"/>
      <c r="L44" s="1016"/>
      <c r="M44" s="931"/>
      <c r="N44" s="1104"/>
      <c r="O44" s="1089"/>
      <c r="P44" s="1089"/>
      <c r="Q44" s="1089"/>
      <c r="R44" s="1016"/>
      <c r="S44" s="931"/>
      <c r="T44" s="1016"/>
      <c r="U44" s="931"/>
      <c r="V44" s="1016"/>
      <c r="W44" s="931"/>
      <c r="X44" s="931"/>
    </row>
    <row r="45" s="358" customFormat="1" ht="17.25" customHeight="1">
      <c r="A45" s="358" t="s">
        <v>684</v>
      </c>
    </row>
    <row r="46" s="358" customFormat="1" ht="17.25" customHeight="1">
      <c r="A46" s="358" t="s">
        <v>268</v>
      </c>
    </row>
    <row r="47" s="358" customFormat="1" ht="17.25" customHeight="1">
      <c r="A47" s="358" t="s">
        <v>685</v>
      </c>
    </row>
    <row r="48" s="358" customFormat="1" ht="17.25" customHeight="1">
      <c r="A48" s="358" t="s">
        <v>686</v>
      </c>
    </row>
    <row r="49" s="358" customFormat="1" ht="17.25" customHeight="1">
      <c r="A49" s="358" t="s">
        <v>563</v>
      </c>
    </row>
    <row r="50" s="74" customFormat="1" ht="17.25" customHeight="1"/>
    <row r="51" s="74" customFormat="1" ht="17.25" customHeight="1"/>
    <row r="52" spans="4:24" s="77" customFormat="1" ht="16.5" customHeight="1">
      <c r="D52" s="75"/>
      <c r="E52" s="76"/>
      <c r="G52" s="75"/>
      <c r="H52" s="75"/>
      <c r="I52" s="75"/>
      <c r="J52" s="78"/>
      <c r="K52" s="79"/>
      <c r="L52" s="79"/>
      <c r="M52" s="79"/>
      <c r="N52" s="79"/>
      <c r="O52" s="79"/>
      <c r="P52" s="79"/>
      <c r="Q52" s="79"/>
      <c r="R52" s="79"/>
      <c r="S52" s="79"/>
      <c r="T52" s="79"/>
      <c r="U52" s="79"/>
      <c r="V52" s="79"/>
      <c r="W52" s="79"/>
      <c r="X52" s="79"/>
    </row>
    <row r="53" spans="4:24" s="77" customFormat="1" ht="16.5" customHeight="1">
      <c r="D53" s="75"/>
      <c r="E53" s="76"/>
      <c r="G53" s="75"/>
      <c r="H53" s="75"/>
      <c r="I53" s="75"/>
      <c r="J53" s="78"/>
      <c r="K53" s="79"/>
      <c r="L53" s="79"/>
      <c r="M53" s="79"/>
      <c r="N53" s="79"/>
      <c r="O53" s="79"/>
      <c r="P53" s="79"/>
      <c r="Q53" s="79"/>
      <c r="R53" s="79"/>
      <c r="S53" s="79"/>
      <c r="T53" s="79"/>
      <c r="U53" s="79"/>
      <c r="V53" s="79"/>
      <c r="W53" s="79"/>
      <c r="X53" s="79"/>
    </row>
    <row r="54" spans="4:24" s="77" customFormat="1" ht="16.5" customHeight="1">
      <c r="D54" s="79"/>
      <c r="E54" s="76"/>
      <c r="G54" s="79"/>
      <c r="H54" s="79"/>
      <c r="I54" s="79"/>
      <c r="J54" s="79"/>
      <c r="K54" s="79"/>
      <c r="L54" s="79"/>
      <c r="M54" s="79"/>
      <c r="N54" s="79"/>
      <c r="O54" s="79"/>
      <c r="P54" s="79"/>
      <c r="Q54" s="79"/>
      <c r="R54" s="79"/>
      <c r="S54" s="79"/>
      <c r="T54" s="79"/>
      <c r="U54" s="79"/>
      <c r="V54" s="79"/>
      <c r="W54" s="79"/>
      <c r="X54" s="79"/>
    </row>
    <row r="55" spans="4:24" s="77" customFormat="1" ht="16.5" customHeight="1">
      <c r="D55" s="79"/>
      <c r="E55" s="76"/>
      <c r="G55" s="79"/>
      <c r="H55" s="79"/>
      <c r="I55" s="79"/>
      <c r="J55" s="79"/>
      <c r="K55" s="79"/>
      <c r="L55" s="79"/>
      <c r="M55" s="79"/>
      <c r="N55" s="79"/>
      <c r="O55" s="79"/>
      <c r="P55" s="79"/>
      <c r="Q55" s="79"/>
      <c r="R55" s="79"/>
      <c r="S55" s="79"/>
      <c r="T55" s="79"/>
      <c r="U55" s="79"/>
      <c r="V55" s="79"/>
      <c r="W55" s="79"/>
      <c r="X55" s="79"/>
    </row>
    <row r="56" spans="4:24" s="77" customFormat="1" ht="16.5" customHeight="1">
      <c r="D56" s="79"/>
      <c r="E56" s="76"/>
      <c r="G56" s="79"/>
      <c r="H56" s="79"/>
      <c r="I56" s="79"/>
      <c r="J56" s="79"/>
      <c r="K56" s="79"/>
      <c r="L56" s="79"/>
      <c r="M56" s="79"/>
      <c r="N56" s="79"/>
      <c r="O56" s="79"/>
      <c r="P56" s="79"/>
      <c r="Q56" s="79"/>
      <c r="R56" s="79"/>
      <c r="S56" s="79"/>
      <c r="T56" s="79"/>
      <c r="U56" s="79"/>
      <c r="V56" s="79"/>
      <c r="W56" s="79"/>
      <c r="X56" s="79"/>
    </row>
    <row r="57" spans="4:24" s="77" customFormat="1" ht="16.5" customHeight="1">
      <c r="D57" s="79"/>
      <c r="E57" s="76"/>
      <c r="G57" s="79"/>
      <c r="H57" s="79"/>
      <c r="I57" s="79"/>
      <c r="J57" s="79"/>
      <c r="K57" s="79"/>
      <c r="L57" s="79"/>
      <c r="M57" s="79"/>
      <c r="N57" s="79"/>
      <c r="O57" s="79"/>
      <c r="P57" s="79"/>
      <c r="Q57" s="79"/>
      <c r="R57" s="79"/>
      <c r="S57" s="79"/>
      <c r="T57" s="79"/>
      <c r="U57" s="79"/>
      <c r="V57" s="79"/>
      <c r="W57" s="79"/>
      <c r="X57" s="79"/>
    </row>
    <row r="58" spans="4:24" s="77" customFormat="1" ht="16.5" customHeight="1">
      <c r="D58" s="79"/>
      <c r="E58" s="76"/>
      <c r="G58" s="79"/>
      <c r="H58" s="79"/>
      <c r="I58" s="79"/>
      <c r="J58" s="79"/>
      <c r="K58" s="79"/>
      <c r="L58" s="79"/>
      <c r="M58" s="79"/>
      <c r="N58" s="79"/>
      <c r="O58" s="79"/>
      <c r="P58" s="79"/>
      <c r="Q58" s="79"/>
      <c r="R58" s="79"/>
      <c r="S58" s="79"/>
      <c r="T58" s="79"/>
      <c r="U58" s="79"/>
      <c r="V58" s="79"/>
      <c r="W58" s="79"/>
      <c r="X58" s="79"/>
    </row>
    <row r="59" spans="4:24" s="77" customFormat="1" ht="16.5" customHeight="1">
      <c r="D59" s="79"/>
      <c r="E59" s="76"/>
      <c r="G59" s="79"/>
      <c r="H59" s="79"/>
      <c r="I59" s="79"/>
      <c r="J59" s="79"/>
      <c r="K59" s="79"/>
      <c r="L59" s="79"/>
      <c r="M59" s="79"/>
      <c r="N59" s="79"/>
      <c r="O59" s="79"/>
      <c r="P59" s="79"/>
      <c r="Q59" s="79"/>
      <c r="R59" s="79"/>
      <c r="S59" s="79"/>
      <c r="T59" s="79"/>
      <c r="U59" s="79"/>
      <c r="V59" s="79"/>
      <c r="W59" s="79"/>
      <c r="X59" s="79"/>
    </row>
    <row r="60" spans="4:24" s="77" customFormat="1" ht="16.5" customHeight="1">
      <c r="D60" s="79"/>
      <c r="E60" s="76"/>
      <c r="G60" s="79"/>
      <c r="H60" s="79"/>
      <c r="I60" s="79"/>
      <c r="J60" s="79"/>
      <c r="K60" s="79"/>
      <c r="L60" s="79"/>
      <c r="M60" s="79"/>
      <c r="N60" s="79"/>
      <c r="O60" s="79"/>
      <c r="P60" s="79"/>
      <c r="Q60" s="79"/>
      <c r="R60" s="79"/>
      <c r="S60" s="79"/>
      <c r="T60" s="79"/>
      <c r="U60" s="79"/>
      <c r="V60" s="79"/>
      <c r="W60" s="79"/>
      <c r="X60" s="79"/>
    </row>
    <row r="61" spans="4:24" s="77" customFormat="1" ht="16.5" customHeight="1">
      <c r="D61" s="79"/>
      <c r="E61" s="76"/>
      <c r="G61" s="79"/>
      <c r="H61" s="79"/>
      <c r="I61" s="79"/>
      <c r="J61" s="79"/>
      <c r="K61" s="79"/>
      <c r="L61" s="79"/>
      <c r="M61" s="79"/>
      <c r="N61" s="79"/>
      <c r="O61" s="79"/>
      <c r="P61" s="79"/>
      <c r="Q61" s="79"/>
      <c r="R61" s="79"/>
      <c r="S61" s="79"/>
      <c r="T61" s="79"/>
      <c r="U61" s="79"/>
      <c r="V61" s="79"/>
      <c r="W61" s="79"/>
      <c r="X61" s="79"/>
    </row>
    <row r="62" spans="4:24" s="77" customFormat="1" ht="16.5" customHeight="1">
      <c r="D62" s="79"/>
      <c r="E62" s="76"/>
      <c r="G62" s="79"/>
      <c r="H62" s="79"/>
      <c r="I62" s="79"/>
      <c r="J62" s="79"/>
      <c r="K62" s="79"/>
      <c r="L62" s="79"/>
      <c r="M62" s="79"/>
      <c r="N62" s="79"/>
      <c r="O62" s="79"/>
      <c r="P62" s="79"/>
      <c r="Q62" s="79"/>
      <c r="R62" s="79"/>
      <c r="S62" s="79"/>
      <c r="T62" s="79"/>
      <c r="U62" s="79"/>
      <c r="V62" s="79"/>
      <c r="W62" s="79"/>
      <c r="X62" s="79"/>
    </row>
    <row r="63" spans="4:24" s="77" customFormat="1" ht="16.5" customHeight="1">
      <c r="D63" s="79"/>
      <c r="E63" s="76"/>
      <c r="G63" s="79"/>
      <c r="H63" s="79"/>
      <c r="I63" s="79"/>
      <c r="J63" s="79"/>
      <c r="K63" s="79"/>
      <c r="L63" s="79"/>
      <c r="M63" s="79"/>
      <c r="N63" s="79"/>
      <c r="O63" s="79"/>
      <c r="P63" s="79"/>
      <c r="Q63" s="79"/>
      <c r="R63" s="79"/>
      <c r="S63" s="79"/>
      <c r="T63" s="79"/>
      <c r="U63" s="79"/>
      <c r="V63" s="79"/>
      <c r="W63" s="79"/>
      <c r="X63" s="79"/>
    </row>
    <row r="64" spans="4:24" s="77" customFormat="1" ht="16.5" customHeight="1">
      <c r="D64" s="79"/>
      <c r="E64" s="76"/>
      <c r="G64" s="79"/>
      <c r="H64" s="79"/>
      <c r="I64" s="79"/>
      <c r="J64" s="79"/>
      <c r="K64" s="79"/>
      <c r="L64" s="79"/>
      <c r="M64" s="79"/>
      <c r="N64" s="79"/>
      <c r="O64" s="79"/>
      <c r="P64" s="79"/>
      <c r="Q64" s="79"/>
      <c r="R64" s="79"/>
      <c r="S64" s="79"/>
      <c r="T64" s="79"/>
      <c r="U64" s="79"/>
      <c r="V64" s="79"/>
      <c r="W64" s="79"/>
      <c r="X64" s="79"/>
    </row>
    <row r="65" spans="4:24" s="77" customFormat="1" ht="16.5" customHeight="1">
      <c r="D65" s="79"/>
      <c r="E65" s="76"/>
      <c r="G65" s="79"/>
      <c r="H65" s="79"/>
      <c r="I65" s="79"/>
      <c r="J65" s="79"/>
      <c r="K65" s="79"/>
      <c r="L65" s="79"/>
      <c r="M65" s="79"/>
      <c r="N65" s="79"/>
      <c r="O65" s="79"/>
      <c r="P65" s="79"/>
      <c r="Q65" s="79"/>
      <c r="R65" s="79"/>
      <c r="S65" s="79"/>
      <c r="T65" s="79"/>
      <c r="U65" s="79"/>
      <c r="V65" s="79"/>
      <c r="W65" s="79"/>
      <c r="X65" s="79"/>
    </row>
    <row r="66" spans="4:24" s="77" customFormat="1" ht="16.5" customHeight="1">
      <c r="D66" s="79"/>
      <c r="E66" s="76"/>
      <c r="G66" s="79"/>
      <c r="H66" s="79"/>
      <c r="I66" s="79"/>
      <c r="J66" s="79"/>
      <c r="K66" s="79"/>
      <c r="L66" s="79"/>
      <c r="M66" s="79"/>
      <c r="N66" s="79"/>
      <c r="O66" s="79"/>
      <c r="P66" s="79"/>
      <c r="Q66" s="79"/>
      <c r="R66" s="79"/>
      <c r="S66" s="79"/>
      <c r="T66" s="79"/>
      <c r="U66" s="79"/>
      <c r="V66" s="79"/>
      <c r="W66" s="79"/>
      <c r="X66" s="79"/>
    </row>
    <row r="67" spans="4:24" s="77" customFormat="1" ht="16.5" customHeight="1">
      <c r="D67" s="79"/>
      <c r="E67" s="76"/>
      <c r="G67" s="79"/>
      <c r="H67" s="79"/>
      <c r="I67" s="79"/>
      <c r="J67" s="79"/>
      <c r="K67" s="79"/>
      <c r="L67" s="79"/>
      <c r="M67" s="79"/>
      <c r="N67" s="79"/>
      <c r="O67" s="79"/>
      <c r="P67" s="79"/>
      <c r="Q67" s="79"/>
      <c r="R67" s="79"/>
      <c r="S67" s="79"/>
      <c r="T67" s="79"/>
      <c r="U67" s="79"/>
      <c r="V67" s="79"/>
      <c r="W67" s="79"/>
      <c r="X67" s="79"/>
    </row>
    <row r="68" spans="4:24" s="77" customFormat="1" ht="16.5" customHeight="1">
      <c r="D68" s="79"/>
      <c r="E68" s="76"/>
      <c r="G68" s="79"/>
      <c r="H68" s="79"/>
      <c r="I68" s="79"/>
      <c r="J68" s="79"/>
      <c r="K68" s="79"/>
      <c r="L68" s="79"/>
      <c r="M68" s="79"/>
      <c r="N68" s="79"/>
      <c r="O68" s="79"/>
      <c r="P68" s="79"/>
      <c r="Q68" s="79"/>
      <c r="R68" s="79"/>
      <c r="S68" s="79"/>
      <c r="T68" s="79"/>
      <c r="U68" s="79"/>
      <c r="V68" s="79"/>
      <c r="W68" s="79"/>
      <c r="X68" s="79"/>
    </row>
    <row r="69" spans="4:24" s="77" customFormat="1" ht="16.5" customHeight="1">
      <c r="D69" s="79"/>
      <c r="E69" s="76"/>
      <c r="G69" s="79"/>
      <c r="H69" s="79"/>
      <c r="I69" s="79"/>
      <c r="J69" s="79"/>
      <c r="K69" s="79"/>
      <c r="L69" s="79"/>
      <c r="M69" s="79"/>
      <c r="N69" s="79"/>
      <c r="O69" s="79"/>
      <c r="P69" s="79"/>
      <c r="Q69" s="79"/>
      <c r="R69" s="79"/>
      <c r="S69" s="79"/>
      <c r="T69" s="79"/>
      <c r="U69" s="79"/>
      <c r="V69" s="79"/>
      <c r="W69" s="79"/>
      <c r="X69" s="79"/>
    </row>
    <row r="70" spans="4:24" s="77" customFormat="1" ht="16.5" customHeight="1">
      <c r="D70" s="79"/>
      <c r="E70" s="76"/>
      <c r="G70" s="79"/>
      <c r="H70" s="79"/>
      <c r="I70" s="79"/>
      <c r="J70" s="79"/>
      <c r="K70" s="79"/>
      <c r="L70" s="79"/>
      <c r="M70" s="79"/>
      <c r="N70" s="79"/>
      <c r="O70" s="79"/>
      <c r="P70" s="79"/>
      <c r="Q70" s="79"/>
      <c r="R70" s="79"/>
      <c r="S70" s="79"/>
      <c r="T70" s="79"/>
      <c r="U70" s="79"/>
      <c r="V70" s="79"/>
      <c r="W70" s="79"/>
      <c r="X70" s="79"/>
    </row>
    <row r="71" spans="4:24" s="77" customFormat="1" ht="16.5" customHeight="1">
      <c r="D71" s="79"/>
      <c r="E71" s="76"/>
      <c r="G71" s="79"/>
      <c r="H71" s="79"/>
      <c r="I71" s="79"/>
      <c r="J71" s="79"/>
      <c r="K71" s="79"/>
      <c r="L71" s="79"/>
      <c r="M71" s="79"/>
      <c r="N71" s="79"/>
      <c r="O71" s="79"/>
      <c r="P71" s="79"/>
      <c r="Q71" s="79"/>
      <c r="R71" s="79"/>
      <c r="S71" s="79"/>
      <c r="T71" s="79"/>
      <c r="U71" s="79"/>
      <c r="V71" s="79"/>
      <c r="W71" s="79"/>
      <c r="X71" s="79"/>
    </row>
    <row r="72" spans="4:24" s="77" customFormat="1" ht="16.5" customHeight="1">
      <c r="D72" s="79"/>
      <c r="E72" s="76"/>
      <c r="G72" s="79"/>
      <c r="H72" s="79"/>
      <c r="I72" s="79"/>
      <c r="J72" s="79"/>
      <c r="K72" s="79"/>
      <c r="L72" s="79"/>
      <c r="M72" s="79"/>
      <c r="N72" s="79"/>
      <c r="O72" s="79"/>
      <c r="P72" s="79"/>
      <c r="Q72" s="79"/>
      <c r="R72" s="79"/>
      <c r="S72" s="79"/>
      <c r="T72" s="79"/>
      <c r="U72" s="79"/>
      <c r="V72" s="79"/>
      <c r="W72" s="79"/>
      <c r="X72" s="79"/>
    </row>
    <row r="73" spans="4:24" s="77" customFormat="1" ht="16.5" customHeight="1">
      <c r="D73" s="79"/>
      <c r="E73" s="76"/>
      <c r="G73" s="79"/>
      <c r="H73" s="79"/>
      <c r="I73" s="79"/>
      <c r="J73" s="79"/>
      <c r="K73" s="79"/>
      <c r="L73" s="79"/>
      <c r="M73" s="79"/>
      <c r="N73" s="79"/>
      <c r="O73" s="79"/>
      <c r="P73" s="79"/>
      <c r="Q73" s="79"/>
      <c r="R73" s="79"/>
      <c r="S73" s="79"/>
      <c r="T73" s="79"/>
      <c r="U73" s="79"/>
      <c r="V73" s="79"/>
      <c r="W73" s="79"/>
      <c r="X73" s="79"/>
    </row>
    <row r="74" spans="4:24" s="77" customFormat="1" ht="16.5" customHeight="1">
      <c r="D74" s="79"/>
      <c r="E74" s="76"/>
      <c r="G74" s="79"/>
      <c r="H74" s="79"/>
      <c r="I74" s="79"/>
      <c r="J74" s="79"/>
      <c r="K74" s="79"/>
      <c r="L74" s="79"/>
      <c r="M74" s="79"/>
      <c r="N74" s="79"/>
      <c r="O74" s="79"/>
      <c r="P74" s="79"/>
      <c r="Q74" s="79"/>
      <c r="R74" s="79"/>
      <c r="S74" s="79"/>
      <c r="T74" s="79"/>
      <c r="U74" s="79"/>
      <c r="V74" s="79"/>
      <c r="W74" s="79"/>
      <c r="X74" s="79"/>
    </row>
    <row r="75" spans="4:24" s="77" customFormat="1" ht="16.5" customHeight="1">
      <c r="D75" s="79"/>
      <c r="E75" s="76"/>
      <c r="G75" s="79"/>
      <c r="H75" s="79"/>
      <c r="I75" s="79"/>
      <c r="J75" s="79"/>
      <c r="K75" s="79"/>
      <c r="L75" s="79"/>
      <c r="M75" s="79"/>
      <c r="N75" s="79"/>
      <c r="O75" s="79"/>
      <c r="P75" s="79"/>
      <c r="Q75" s="79"/>
      <c r="R75" s="79"/>
      <c r="S75" s="79"/>
      <c r="T75" s="79"/>
      <c r="U75" s="79"/>
      <c r="V75" s="79"/>
      <c r="W75" s="79"/>
      <c r="X75" s="79"/>
    </row>
    <row r="76" spans="4:24" s="77" customFormat="1" ht="16.5" customHeight="1">
      <c r="D76" s="79"/>
      <c r="E76" s="76"/>
      <c r="G76" s="79"/>
      <c r="H76" s="79"/>
      <c r="I76" s="79"/>
      <c r="J76" s="79"/>
      <c r="K76" s="79"/>
      <c r="L76" s="79"/>
      <c r="M76" s="79"/>
      <c r="N76" s="79"/>
      <c r="O76" s="79"/>
      <c r="P76" s="79"/>
      <c r="Q76" s="79"/>
      <c r="R76" s="79"/>
      <c r="S76" s="79"/>
      <c r="T76" s="79"/>
      <c r="U76" s="79"/>
      <c r="V76" s="79"/>
      <c r="W76" s="79"/>
      <c r="X76" s="79"/>
    </row>
    <row r="77" spans="4:24" s="77" customFormat="1" ht="16.5" customHeight="1">
      <c r="D77" s="79"/>
      <c r="E77" s="76"/>
      <c r="G77" s="79"/>
      <c r="H77" s="79"/>
      <c r="I77" s="79"/>
      <c r="J77" s="79"/>
      <c r="K77" s="79"/>
      <c r="L77" s="79"/>
      <c r="M77" s="79"/>
      <c r="N77" s="79"/>
      <c r="O77" s="79"/>
      <c r="P77" s="79"/>
      <c r="Q77" s="79"/>
      <c r="R77" s="79"/>
      <c r="S77" s="79"/>
      <c r="T77" s="79"/>
      <c r="U77" s="79"/>
      <c r="V77" s="79"/>
      <c r="W77" s="79"/>
      <c r="X77" s="79"/>
    </row>
    <row r="78" spans="4:24" s="77" customFormat="1" ht="16.5" customHeight="1">
      <c r="D78" s="79"/>
      <c r="E78" s="76"/>
      <c r="G78" s="79"/>
      <c r="H78" s="79"/>
      <c r="I78" s="79"/>
      <c r="J78" s="79"/>
      <c r="K78" s="79"/>
      <c r="L78" s="79"/>
      <c r="M78" s="79"/>
      <c r="N78" s="79"/>
      <c r="O78" s="79"/>
      <c r="P78" s="79"/>
      <c r="Q78" s="79"/>
      <c r="R78" s="79"/>
      <c r="S78" s="79"/>
      <c r="T78" s="79"/>
      <c r="U78" s="79"/>
      <c r="V78" s="79"/>
      <c r="W78" s="79"/>
      <c r="X78" s="79"/>
    </row>
    <row r="79" spans="4:24" s="77" customFormat="1" ht="16.5" customHeight="1">
      <c r="D79" s="79"/>
      <c r="E79" s="76"/>
      <c r="G79" s="79"/>
      <c r="H79" s="79"/>
      <c r="I79" s="79"/>
      <c r="J79" s="79"/>
      <c r="K79" s="79"/>
      <c r="L79" s="79"/>
      <c r="M79" s="79"/>
      <c r="N79" s="79"/>
      <c r="O79" s="79"/>
      <c r="P79" s="79"/>
      <c r="Q79" s="79"/>
      <c r="R79" s="79"/>
      <c r="S79" s="79"/>
      <c r="T79" s="79"/>
      <c r="U79" s="79"/>
      <c r="V79" s="79"/>
      <c r="W79" s="79"/>
      <c r="X79" s="79"/>
    </row>
    <row r="80" spans="4:24" s="77" customFormat="1" ht="16.5" customHeight="1">
      <c r="D80" s="79"/>
      <c r="E80" s="76"/>
      <c r="G80" s="79"/>
      <c r="H80" s="79"/>
      <c r="I80" s="79"/>
      <c r="J80" s="79"/>
      <c r="K80" s="79"/>
      <c r="L80" s="79"/>
      <c r="M80" s="79"/>
      <c r="N80" s="79"/>
      <c r="O80" s="79"/>
      <c r="P80" s="79"/>
      <c r="Q80" s="79"/>
      <c r="R80" s="79"/>
      <c r="S80" s="79"/>
      <c r="T80" s="79"/>
      <c r="U80" s="79"/>
      <c r="V80" s="79"/>
      <c r="W80" s="79"/>
      <c r="X80" s="79"/>
    </row>
    <row r="81" spans="4:24" s="77" customFormat="1" ht="16.5" customHeight="1">
      <c r="D81" s="79"/>
      <c r="E81" s="76"/>
      <c r="G81" s="79"/>
      <c r="H81" s="79"/>
      <c r="I81" s="79"/>
      <c r="J81" s="79"/>
      <c r="K81" s="79"/>
      <c r="L81" s="79"/>
      <c r="M81" s="79"/>
      <c r="N81" s="79"/>
      <c r="O81" s="79"/>
      <c r="P81" s="79"/>
      <c r="Q81" s="79"/>
      <c r="R81" s="79"/>
      <c r="S81" s="79"/>
      <c r="T81" s="79"/>
      <c r="U81" s="79"/>
      <c r="V81" s="79"/>
      <c r="W81" s="79"/>
      <c r="X81" s="79"/>
    </row>
    <row r="82" spans="4:24" s="77" customFormat="1" ht="16.5" customHeight="1">
      <c r="D82" s="79"/>
      <c r="E82" s="76"/>
      <c r="G82" s="79"/>
      <c r="H82" s="79"/>
      <c r="I82" s="79"/>
      <c r="J82" s="79"/>
      <c r="K82" s="79"/>
      <c r="L82" s="79"/>
      <c r="M82" s="79"/>
      <c r="N82" s="79"/>
      <c r="O82" s="79"/>
      <c r="P82" s="79"/>
      <c r="Q82" s="79"/>
      <c r="R82" s="79"/>
      <c r="S82" s="79"/>
      <c r="T82" s="79"/>
      <c r="U82" s="79"/>
      <c r="V82" s="79"/>
      <c r="W82" s="79"/>
      <c r="X82" s="79"/>
    </row>
    <row r="83" spans="4:24" s="77" customFormat="1" ht="16.5" customHeight="1">
      <c r="D83" s="79"/>
      <c r="E83" s="76"/>
      <c r="G83" s="79"/>
      <c r="H83" s="79"/>
      <c r="I83" s="79"/>
      <c r="J83" s="79"/>
      <c r="K83" s="79"/>
      <c r="L83" s="79"/>
      <c r="M83" s="79"/>
      <c r="N83" s="79"/>
      <c r="O83" s="79"/>
      <c r="P83" s="79"/>
      <c r="Q83" s="79"/>
      <c r="R83" s="79"/>
      <c r="S83" s="79"/>
      <c r="T83" s="79"/>
      <c r="U83" s="79"/>
      <c r="V83" s="79"/>
      <c r="W83" s="79"/>
      <c r="X83" s="79"/>
    </row>
    <row r="84" spans="4:24" s="77" customFormat="1" ht="16.5" customHeight="1">
      <c r="D84" s="75"/>
      <c r="E84" s="76"/>
      <c r="G84" s="75"/>
      <c r="H84" s="75"/>
      <c r="I84" s="75"/>
      <c r="J84" s="78"/>
      <c r="K84" s="79"/>
      <c r="L84" s="79"/>
      <c r="M84" s="79"/>
      <c r="N84" s="79"/>
      <c r="O84" s="79"/>
      <c r="P84" s="79"/>
      <c r="Q84" s="79"/>
      <c r="R84" s="79"/>
      <c r="S84" s="79"/>
      <c r="T84" s="79"/>
      <c r="U84" s="79"/>
      <c r="V84" s="79"/>
      <c r="W84" s="79"/>
      <c r="X84" s="79"/>
    </row>
    <row r="85" spans="4:24" s="77" customFormat="1" ht="15" customHeight="1" hidden="1">
      <c r="D85" s="80"/>
      <c r="E85" s="81"/>
      <c r="F85" s="80"/>
      <c r="G85" s="80"/>
      <c r="H85" s="80"/>
      <c r="I85" s="82" t="s">
        <v>269</v>
      </c>
      <c r="L85" s="80"/>
      <c r="M85" s="80"/>
      <c r="N85" s="83"/>
      <c r="O85" s="84"/>
      <c r="P85" s="84"/>
      <c r="Q85" s="84"/>
      <c r="R85" s="84"/>
      <c r="S85" s="84"/>
      <c r="T85" s="84"/>
      <c r="U85" s="84"/>
      <c r="V85" s="84"/>
      <c r="W85" s="84"/>
      <c r="X85" s="84"/>
    </row>
    <row r="86" spans="1:24" s="77" customFormat="1" ht="15" customHeight="1" hidden="1">
      <c r="A86" s="85" t="s">
        <v>270</v>
      </c>
      <c r="B86" s="85"/>
      <c r="C86" s="85"/>
      <c r="D86" s="80"/>
      <c r="E86" s="81"/>
      <c r="F86" s="80"/>
      <c r="G86" s="80"/>
      <c r="H86" s="80"/>
      <c r="I86" s="82" t="s">
        <v>336</v>
      </c>
      <c r="L86" s="80"/>
      <c r="M86" s="80"/>
      <c r="N86" s="83"/>
      <c r="O86" s="84"/>
      <c r="P86" s="84"/>
      <c r="Q86" s="84"/>
      <c r="R86" s="84"/>
      <c r="S86" s="84"/>
      <c r="T86" s="84"/>
      <c r="U86" s="84"/>
      <c r="V86" s="84"/>
      <c r="W86" s="84"/>
      <c r="X86" s="84"/>
    </row>
    <row r="87" spans="1:24" s="75" customFormat="1" ht="11.25" customHeight="1" hidden="1">
      <c r="A87" s="969"/>
      <c r="B87" s="86"/>
      <c r="C87" s="86"/>
      <c r="D87" s="86"/>
      <c r="E87" s="971" t="s">
        <v>271</v>
      </c>
      <c r="F87" s="972"/>
      <c r="G87" s="972"/>
      <c r="H87" s="972"/>
      <c r="I87" s="972"/>
      <c r="J87" s="972"/>
      <c r="K87" s="972"/>
      <c r="L87" s="972"/>
      <c r="M87" s="972"/>
      <c r="N87" s="972"/>
      <c r="O87" s="972"/>
      <c r="P87" s="972"/>
      <c r="Q87" s="972"/>
      <c r="R87" s="972"/>
      <c r="S87" s="972"/>
      <c r="T87" s="972"/>
      <c r="U87" s="972"/>
      <c r="V87" s="972"/>
      <c r="W87" s="972"/>
      <c r="X87" s="972"/>
    </row>
    <row r="88" spans="1:24" s="75" customFormat="1" ht="11.25" customHeight="1" hidden="1">
      <c r="A88" s="970"/>
      <c r="B88" s="87"/>
      <c r="C88" s="87"/>
      <c r="D88" s="87"/>
      <c r="E88" s="973"/>
      <c r="F88" s="974"/>
      <c r="G88" s="974"/>
      <c r="H88" s="974"/>
      <c r="I88" s="974"/>
      <c r="J88" s="974"/>
      <c r="K88" s="974"/>
      <c r="L88" s="974"/>
      <c r="M88" s="974"/>
      <c r="N88" s="974"/>
      <c r="O88" s="974"/>
      <c r="P88" s="974"/>
      <c r="Q88" s="974"/>
      <c r="R88" s="974"/>
      <c r="S88" s="974"/>
      <c r="T88" s="974"/>
      <c r="U88" s="974"/>
      <c r="V88" s="974"/>
      <c r="W88" s="974"/>
      <c r="X88" s="974"/>
    </row>
    <row r="89" spans="1:24" s="75" customFormat="1" ht="10.5" customHeight="1" hidden="1">
      <c r="A89" s="88"/>
      <c r="B89" s="88"/>
      <c r="C89" s="88"/>
      <c r="D89" s="89"/>
      <c r="E89" s="89"/>
      <c r="F89" s="89"/>
      <c r="G89" s="89"/>
      <c r="H89" s="89"/>
      <c r="I89" s="89"/>
      <c r="J89" s="89"/>
      <c r="K89" s="89"/>
      <c r="L89" s="89"/>
      <c r="M89" s="89"/>
      <c r="N89" s="89"/>
      <c r="O89" s="89"/>
      <c r="P89" s="89"/>
      <c r="Q89" s="90" t="s">
        <v>270</v>
      </c>
      <c r="R89" s="89"/>
      <c r="S89" s="89"/>
      <c r="T89" s="89"/>
      <c r="U89" s="89"/>
      <c r="V89" s="89"/>
      <c r="W89" s="89"/>
      <c r="X89" s="89"/>
    </row>
    <row r="90" spans="1:24" s="75" customFormat="1" ht="7.5" customHeight="1" hidden="1">
      <c r="A90" s="88"/>
      <c r="B90" s="88"/>
      <c r="C90" s="88"/>
      <c r="D90" s="91"/>
      <c r="E90" s="92" t="s">
        <v>337</v>
      </c>
      <c r="F90" s="91"/>
      <c r="G90" s="91"/>
      <c r="H90" s="91"/>
      <c r="I90" s="91"/>
      <c r="J90" s="92"/>
      <c r="K90" s="91"/>
      <c r="L90" s="91"/>
      <c r="M90" s="91"/>
      <c r="O90" s="93" t="s">
        <v>273</v>
      </c>
      <c r="P90" s="91"/>
      <c r="Q90" s="975"/>
      <c r="R90" s="977" t="s">
        <v>274</v>
      </c>
      <c r="S90" s="978"/>
      <c r="T90" s="978"/>
      <c r="U90" s="978"/>
      <c r="V90" s="978"/>
      <c r="W90" s="978"/>
      <c r="X90" s="978"/>
    </row>
    <row r="91" spans="1:24" s="75" customFormat="1" ht="7.5" customHeight="1" hidden="1">
      <c r="A91" s="83"/>
      <c r="B91" s="83"/>
      <c r="C91" s="83"/>
      <c r="D91" s="94"/>
      <c r="G91" s="94"/>
      <c r="H91" s="94"/>
      <c r="I91" s="95"/>
      <c r="J91" s="94"/>
      <c r="K91" s="94"/>
      <c r="L91" s="94"/>
      <c r="M91" s="83"/>
      <c r="N91" s="84"/>
      <c r="O91" s="84"/>
      <c r="P91" s="84"/>
      <c r="Q91" s="976"/>
      <c r="R91" s="979"/>
      <c r="S91" s="980"/>
      <c r="T91" s="980"/>
      <c r="U91" s="980"/>
      <c r="V91" s="980"/>
      <c r="W91" s="980"/>
      <c r="X91" s="980"/>
    </row>
    <row r="92" spans="4:24" s="75" customFormat="1" ht="7.5" customHeight="1" hidden="1">
      <c r="D92" s="95"/>
      <c r="E92" s="94"/>
      <c r="F92" s="94"/>
      <c r="G92" s="95"/>
      <c r="H92" s="95"/>
      <c r="J92" s="94"/>
      <c r="K92" s="94"/>
      <c r="L92" s="83"/>
      <c r="M92" s="84"/>
      <c r="N92" s="84"/>
      <c r="O92" s="84"/>
      <c r="P92" s="96"/>
      <c r="Q92" s="976"/>
      <c r="R92" s="981"/>
      <c r="S92" s="982"/>
      <c r="T92" s="982"/>
      <c r="U92" s="982"/>
      <c r="V92" s="982"/>
      <c r="W92" s="982"/>
      <c r="X92" s="982"/>
    </row>
    <row r="93" spans="1:24" s="75" customFormat="1" ht="11.25" customHeight="1" hidden="1">
      <c r="A93" s="83"/>
      <c r="B93" s="83"/>
      <c r="C93" s="83"/>
      <c r="D93" s="95"/>
      <c r="E93" s="94"/>
      <c r="F93" s="94"/>
      <c r="G93" s="95"/>
      <c r="H93" s="95"/>
      <c r="J93" s="94"/>
      <c r="K93" s="94"/>
      <c r="M93" s="84"/>
      <c r="N93" s="84"/>
      <c r="O93" s="84"/>
      <c r="P93" s="84"/>
      <c r="Q93" s="92" t="s">
        <v>275</v>
      </c>
      <c r="S93" s="84"/>
      <c r="T93" s="84"/>
      <c r="U93" s="84"/>
      <c r="V93" s="84"/>
      <c r="W93" s="84"/>
      <c r="X93" s="83"/>
    </row>
    <row r="94" spans="1:24" s="75" customFormat="1" ht="11.25" customHeight="1" hidden="1">
      <c r="A94" s="83"/>
      <c r="B94" s="83"/>
      <c r="C94" s="83"/>
      <c r="D94" s="95"/>
      <c r="E94" s="94"/>
      <c r="F94" s="94"/>
      <c r="G94" s="95"/>
      <c r="H94" s="95"/>
      <c r="J94" s="94"/>
      <c r="K94" s="94"/>
      <c r="L94" s="92"/>
      <c r="M94" s="84"/>
      <c r="N94" s="84"/>
      <c r="O94" s="84"/>
      <c r="P94" s="84"/>
      <c r="Q94" s="96"/>
      <c r="S94" s="84"/>
      <c r="T94" s="84"/>
      <c r="U94" s="84"/>
      <c r="V94" s="84"/>
      <c r="W94" s="84"/>
      <c r="X94" s="83"/>
    </row>
    <row r="95" spans="1:24" s="75" customFormat="1" ht="9" customHeight="1" hidden="1">
      <c r="A95" s="85" t="s">
        <v>270</v>
      </c>
      <c r="B95" s="85"/>
      <c r="C95" s="85"/>
      <c r="D95" s="95"/>
      <c r="E95" s="94"/>
      <c r="F95" s="94"/>
      <c r="G95" s="95"/>
      <c r="H95" s="95"/>
      <c r="J95" s="94"/>
      <c r="K95" s="94"/>
      <c r="L95" s="92"/>
      <c r="M95" s="84"/>
      <c r="N95" s="84"/>
      <c r="O95" s="84"/>
      <c r="P95" s="84"/>
      <c r="Q95" s="96"/>
      <c r="S95" s="84"/>
      <c r="T95" s="84"/>
      <c r="U95" s="84"/>
      <c r="V95" s="84"/>
      <c r="W95" s="84"/>
      <c r="X95" s="83"/>
    </row>
    <row r="96" spans="1:24" s="75" customFormat="1" ht="11.25" customHeight="1" hidden="1">
      <c r="A96" s="969"/>
      <c r="B96" s="86"/>
      <c r="C96" s="86"/>
      <c r="D96" s="86"/>
      <c r="E96" s="983" t="s">
        <v>276</v>
      </c>
      <c r="F96" s="984"/>
      <c r="G96" s="984"/>
      <c r="H96" s="984"/>
      <c r="I96" s="984"/>
      <c r="J96" s="984"/>
      <c r="K96" s="984"/>
      <c r="L96" s="984"/>
      <c r="M96" s="984"/>
      <c r="N96" s="984"/>
      <c r="O96" s="984"/>
      <c r="P96" s="984"/>
      <c r="Q96" s="984"/>
      <c r="R96" s="984"/>
      <c r="S96" s="984"/>
      <c r="T96" s="984"/>
      <c r="U96" s="984"/>
      <c r="V96" s="984"/>
      <c r="W96" s="984"/>
      <c r="X96" s="984"/>
    </row>
    <row r="97" spans="1:24" s="75" customFormat="1" ht="11.25" customHeight="1" hidden="1">
      <c r="A97" s="970"/>
      <c r="B97" s="87"/>
      <c r="C97" s="87"/>
      <c r="D97" s="87"/>
      <c r="E97" s="985"/>
      <c r="F97" s="986"/>
      <c r="G97" s="986"/>
      <c r="H97" s="986"/>
      <c r="I97" s="986"/>
      <c r="J97" s="986"/>
      <c r="K97" s="986"/>
      <c r="L97" s="986"/>
      <c r="M97" s="986"/>
      <c r="N97" s="986"/>
      <c r="O97" s="986"/>
      <c r="P97" s="986"/>
      <c r="Q97" s="986"/>
      <c r="R97" s="986"/>
      <c r="S97" s="986"/>
      <c r="T97" s="986"/>
      <c r="U97" s="986"/>
      <c r="V97" s="986"/>
      <c r="W97" s="986"/>
      <c r="X97" s="986"/>
    </row>
    <row r="98" spans="1:24" s="75" customFormat="1" ht="10.5" customHeight="1" hidden="1">
      <c r="A98" s="88"/>
      <c r="B98" s="88"/>
      <c r="C98" s="88"/>
      <c r="D98" s="89"/>
      <c r="E98" s="89"/>
      <c r="F98" s="89"/>
      <c r="G98" s="89"/>
      <c r="H98" s="89"/>
      <c r="I98" s="89"/>
      <c r="J98" s="89"/>
      <c r="K98" s="89"/>
      <c r="L98" s="89"/>
      <c r="M98" s="89"/>
      <c r="N98" s="89"/>
      <c r="O98" s="89"/>
      <c r="P98" s="89"/>
      <c r="Q98" s="90" t="s">
        <v>270</v>
      </c>
      <c r="R98" s="89"/>
      <c r="S98" s="89"/>
      <c r="T98" s="89"/>
      <c r="U98" s="89"/>
      <c r="V98" s="89"/>
      <c r="W98" s="89"/>
      <c r="X98" s="89"/>
    </row>
    <row r="99" spans="1:24" s="75" customFormat="1" ht="7.5" customHeight="1" hidden="1">
      <c r="A99" s="88"/>
      <c r="B99" s="88"/>
      <c r="C99" s="88"/>
      <c r="D99" s="94"/>
      <c r="E99" s="92" t="s">
        <v>272</v>
      </c>
      <c r="F99" s="94"/>
      <c r="G99" s="94"/>
      <c r="H99" s="94"/>
      <c r="I99" s="94"/>
      <c r="J99" s="94"/>
      <c r="K99" s="94"/>
      <c r="L99" s="83"/>
      <c r="M99" s="84"/>
      <c r="N99" s="84"/>
      <c r="O99" s="93" t="s">
        <v>273</v>
      </c>
      <c r="P99" s="84"/>
      <c r="Q99" s="975"/>
      <c r="R99" s="987" t="s">
        <v>277</v>
      </c>
      <c r="S99" s="988"/>
      <c r="T99" s="988"/>
      <c r="U99" s="988"/>
      <c r="V99" s="988"/>
      <c r="W99" s="988"/>
      <c r="X99" s="988"/>
    </row>
    <row r="100" spans="1:24" s="75" customFormat="1" ht="7.5" customHeight="1" hidden="1">
      <c r="A100" s="88"/>
      <c r="B100" s="88"/>
      <c r="C100" s="88"/>
      <c r="D100" s="94"/>
      <c r="E100" s="94"/>
      <c r="F100" s="94"/>
      <c r="G100" s="94"/>
      <c r="H100" s="94"/>
      <c r="I100" s="94"/>
      <c r="J100" s="94"/>
      <c r="K100" s="94"/>
      <c r="L100" s="83"/>
      <c r="M100" s="84"/>
      <c r="N100" s="84"/>
      <c r="O100" s="84"/>
      <c r="P100" s="84"/>
      <c r="Q100" s="976"/>
      <c r="R100" s="989"/>
      <c r="S100" s="990"/>
      <c r="T100" s="990"/>
      <c r="U100" s="990"/>
      <c r="V100" s="990"/>
      <c r="W100" s="990"/>
      <c r="X100" s="990"/>
    </row>
    <row r="101" spans="1:24" s="75" customFormat="1" ht="7.5" customHeight="1" hidden="1">
      <c r="A101" s="88"/>
      <c r="B101" s="88"/>
      <c r="C101" s="88"/>
      <c r="D101" s="94"/>
      <c r="E101" s="94"/>
      <c r="F101" s="94"/>
      <c r="G101" s="94"/>
      <c r="H101" s="94"/>
      <c r="I101" s="94"/>
      <c r="J101" s="94"/>
      <c r="L101" s="83"/>
      <c r="M101" s="84"/>
      <c r="N101" s="84"/>
      <c r="O101" s="84"/>
      <c r="P101" s="84"/>
      <c r="Q101" s="976"/>
      <c r="R101" s="991"/>
      <c r="S101" s="992"/>
      <c r="T101" s="992"/>
      <c r="U101" s="992"/>
      <c r="V101" s="992"/>
      <c r="W101" s="992"/>
      <c r="X101" s="992"/>
    </row>
    <row r="102" spans="1:24" s="75" customFormat="1" ht="11.25" customHeight="1" hidden="1">
      <c r="A102" s="88"/>
      <c r="B102" s="88"/>
      <c r="C102" s="88"/>
      <c r="D102" s="94"/>
      <c r="E102" s="94"/>
      <c r="F102" s="94"/>
      <c r="G102" s="94"/>
      <c r="H102" s="94"/>
      <c r="I102" s="94"/>
      <c r="J102" s="94"/>
      <c r="L102" s="83"/>
      <c r="M102" s="84"/>
      <c r="N102" s="84"/>
      <c r="O102" s="84"/>
      <c r="P102" s="84"/>
      <c r="Q102" s="92" t="s">
        <v>275</v>
      </c>
      <c r="R102" s="84"/>
      <c r="S102" s="83"/>
      <c r="T102" s="83"/>
      <c r="U102" s="83"/>
      <c r="V102" s="83"/>
      <c r="W102" s="83"/>
      <c r="X102" s="83"/>
    </row>
    <row r="103" spans="4:24" s="75" customFormat="1" ht="15.75" customHeight="1" hidden="1">
      <c r="D103" s="94"/>
      <c r="F103" s="94"/>
      <c r="G103" s="94"/>
      <c r="H103" s="94"/>
      <c r="I103" s="94"/>
      <c r="J103" s="94"/>
      <c r="K103" s="94"/>
      <c r="L103" s="83"/>
      <c r="M103" s="84"/>
      <c r="N103" s="84"/>
      <c r="O103" s="84"/>
      <c r="P103" s="84"/>
      <c r="Q103" s="90" t="s">
        <v>270</v>
      </c>
      <c r="R103" s="84"/>
      <c r="S103" s="83"/>
      <c r="T103" s="83"/>
      <c r="U103" s="83"/>
      <c r="V103" s="83"/>
      <c r="W103" s="83"/>
      <c r="X103" s="83"/>
    </row>
    <row r="104" spans="1:24" s="75" customFormat="1" ht="11.25" customHeight="1" hidden="1">
      <c r="A104" s="88"/>
      <c r="B104" s="88"/>
      <c r="C104" s="88"/>
      <c r="D104" s="94"/>
      <c r="E104" s="94"/>
      <c r="F104" s="94"/>
      <c r="G104" s="94"/>
      <c r="H104" s="94"/>
      <c r="I104" s="94"/>
      <c r="J104" s="94"/>
      <c r="K104" s="94"/>
      <c r="L104" s="83"/>
      <c r="M104" s="84"/>
      <c r="N104" s="84"/>
      <c r="O104" s="84"/>
      <c r="P104" s="84"/>
      <c r="Q104" s="975"/>
      <c r="R104" s="987" t="s">
        <v>278</v>
      </c>
      <c r="S104" s="988"/>
      <c r="T104" s="988"/>
      <c r="U104" s="988"/>
      <c r="V104" s="988"/>
      <c r="W104" s="988"/>
      <c r="X104" s="988"/>
    </row>
    <row r="105" spans="1:24" s="75" customFormat="1" ht="11.25" customHeight="1" hidden="1">
      <c r="A105" s="88"/>
      <c r="B105" s="88"/>
      <c r="C105" s="88"/>
      <c r="D105" s="94"/>
      <c r="E105" s="94"/>
      <c r="F105" s="94"/>
      <c r="G105" s="94"/>
      <c r="H105" s="94"/>
      <c r="I105" s="94"/>
      <c r="J105" s="94"/>
      <c r="K105" s="94"/>
      <c r="L105" s="83"/>
      <c r="M105" s="84"/>
      <c r="N105" s="84"/>
      <c r="O105" s="84"/>
      <c r="P105" s="84"/>
      <c r="Q105" s="976"/>
      <c r="R105" s="991"/>
      <c r="S105" s="992"/>
      <c r="T105" s="992"/>
      <c r="U105" s="992"/>
      <c r="V105" s="992"/>
      <c r="W105" s="992"/>
      <c r="X105" s="992"/>
    </row>
    <row r="106" spans="1:24" s="75" customFormat="1" ht="13.5" customHeight="1" hidden="1">
      <c r="A106" s="88"/>
      <c r="B106" s="88"/>
      <c r="C106" s="88"/>
      <c r="D106" s="94"/>
      <c r="E106" s="94"/>
      <c r="F106" s="94"/>
      <c r="G106" s="94"/>
      <c r="H106" s="94"/>
      <c r="I106" s="94"/>
      <c r="J106" s="94"/>
      <c r="K106" s="94"/>
      <c r="L106" s="83"/>
      <c r="M106" s="84"/>
      <c r="N106" s="84"/>
      <c r="O106" s="84"/>
      <c r="P106" s="84"/>
      <c r="Q106" s="92" t="s">
        <v>275</v>
      </c>
      <c r="R106" s="84"/>
      <c r="S106" s="83"/>
      <c r="T106" s="83"/>
      <c r="U106" s="83"/>
      <c r="V106" s="83"/>
      <c r="W106" s="83"/>
      <c r="X106" s="83"/>
    </row>
    <row r="107" spans="1:24" s="75" customFormat="1" ht="15.75" customHeight="1" hidden="1">
      <c r="A107" s="88"/>
      <c r="B107" s="88"/>
      <c r="C107" s="88"/>
      <c r="D107" s="94"/>
      <c r="E107" s="94"/>
      <c r="F107" s="94"/>
      <c r="G107" s="94"/>
      <c r="H107" s="94"/>
      <c r="I107" s="94"/>
      <c r="J107" s="94"/>
      <c r="K107" s="94"/>
      <c r="L107" s="83"/>
      <c r="M107" s="84"/>
      <c r="N107" s="84"/>
      <c r="O107" s="84"/>
      <c r="P107" s="84"/>
      <c r="Q107" s="90" t="s">
        <v>270</v>
      </c>
      <c r="R107" s="84"/>
      <c r="S107" s="83"/>
      <c r="T107" s="83"/>
      <c r="U107" s="83"/>
      <c r="V107" s="83"/>
      <c r="W107" s="83"/>
      <c r="X107" s="83"/>
    </row>
    <row r="108" spans="1:24" s="75" customFormat="1" ht="11.25" customHeight="1" hidden="1">
      <c r="A108" s="88"/>
      <c r="B108" s="88"/>
      <c r="C108" s="88"/>
      <c r="D108" s="94"/>
      <c r="E108" s="94"/>
      <c r="F108" s="94"/>
      <c r="G108" s="94"/>
      <c r="H108" s="94"/>
      <c r="I108" s="94"/>
      <c r="J108" s="94"/>
      <c r="K108" s="94"/>
      <c r="L108" s="83"/>
      <c r="M108" s="84"/>
      <c r="N108" s="84"/>
      <c r="O108" s="84"/>
      <c r="P108" s="84"/>
      <c r="Q108" s="975"/>
      <c r="R108" s="993" t="s">
        <v>279</v>
      </c>
      <c r="S108" s="994"/>
      <c r="T108" s="994"/>
      <c r="U108" s="994"/>
      <c r="V108" s="994"/>
      <c r="W108" s="994"/>
      <c r="X108" s="994"/>
    </row>
    <row r="109" spans="1:24" s="75" customFormat="1" ht="11.25" customHeight="1" hidden="1">
      <c r="A109" s="88"/>
      <c r="B109" s="88"/>
      <c r="C109" s="88"/>
      <c r="D109" s="94"/>
      <c r="E109" s="94"/>
      <c r="F109" s="94"/>
      <c r="G109" s="94"/>
      <c r="H109" s="94"/>
      <c r="I109" s="94"/>
      <c r="J109" s="94"/>
      <c r="K109" s="94"/>
      <c r="L109" s="83"/>
      <c r="M109" s="84"/>
      <c r="N109" s="84"/>
      <c r="O109" s="84"/>
      <c r="P109" s="84"/>
      <c r="Q109" s="976"/>
      <c r="R109" s="995"/>
      <c r="S109" s="996"/>
      <c r="T109" s="996"/>
      <c r="U109" s="996"/>
      <c r="V109" s="996"/>
      <c r="W109" s="996"/>
      <c r="X109" s="996"/>
    </row>
    <row r="110" spans="1:24" s="75" customFormat="1" ht="12.75" customHeight="1" hidden="1">
      <c r="A110" s="88"/>
      <c r="B110" s="88"/>
      <c r="C110" s="88"/>
      <c r="D110" s="94"/>
      <c r="E110" s="94"/>
      <c r="F110" s="94"/>
      <c r="G110" s="94"/>
      <c r="H110" s="94"/>
      <c r="I110" s="94"/>
      <c r="J110" s="94"/>
      <c r="K110" s="94"/>
      <c r="L110" s="83"/>
      <c r="M110" s="84"/>
      <c r="N110" s="84"/>
      <c r="O110" s="84"/>
      <c r="P110" s="84"/>
      <c r="Q110" s="92" t="s">
        <v>338</v>
      </c>
      <c r="R110" s="97"/>
      <c r="S110" s="97"/>
      <c r="T110" s="97"/>
      <c r="U110" s="97"/>
      <c r="V110" s="97"/>
      <c r="W110" s="97"/>
      <c r="X110" s="97"/>
    </row>
    <row r="111" spans="1:24" s="75" customFormat="1" ht="15.75" customHeight="1" hidden="1">
      <c r="A111" s="90" t="s">
        <v>270</v>
      </c>
      <c r="B111" s="90"/>
      <c r="C111" s="90"/>
      <c r="D111" s="94"/>
      <c r="E111" s="94"/>
      <c r="F111" s="94"/>
      <c r="G111" s="94"/>
      <c r="H111" s="94"/>
      <c r="I111" s="94"/>
      <c r="J111" s="94"/>
      <c r="K111" s="94"/>
      <c r="L111" s="83"/>
      <c r="M111" s="84"/>
      <c r="N111" s="84"/>
      <c r="O111" s="84"/>
      <c r="P111" s="84"/>
      <c r="Q111" s="84"/>
      <c r="R111" s="84"/>
      <c r="S111" s="83"/>
      <c r="T111" s="83"/>
      <c r="U111" s="83"/>
      <c r="V111" s="83"/>
      <c r="W111" s="83"/>
      <c r="X111" s="83"/>
    </row>
    <row r="112" spans="1:24" s="75" customFormat="1" ht="11.25" customHeight="1" hidden="1">
      <c r="A112" s="969"/>
      <c r="B112" s="86"/>
      <c r="C112" s="86"/>
      <c r="D112" s="86"/>
      <c r="E112" s="997" t="s">
        <v>280</v>
      </c>
      <c r="F112" s="998"/>
      <c r="G112" s="998"/>
      <c r="H112" s="998"/>
      <c r="I112" s="998"/>
      <c r="J112" s="998"/>
      <c r="K112" s="998"/>
      <c r="L112" s="998"/>
      <c r="M112" s="998"/>
      <c r="N112" s="998"/>
      <c r="O112" s="998"/>
      <c r="P112" s="998"/>
      <c r="Q112" s="998"/>
      <c r="R112" s="998"/>
      <c r="S112" s="998"/>
      <c r="T112" s="998"/>
      <c r="U112" s="998"/>
      <c r="V112" s="998"/>
      <c r="W112" s="998"/>
      <c r="X112" s="998"/>
    </row>
    <row r="113" spans="1:24" s="75" customFormat="1" ht="11.25" customHeight="1" hidden="1">
      <c r="A113" s="970"/>
      <c r="B113" s="87"/>
      <c r="C113" s="87"/>
      <c r="D113" s="87"/>
      <c r="E113" s="999"/>
      <c r="F113" s="1000"/>
      <c r="G113" s="1000"/>
      <c r="H113" s="1000"/>
      <c r="I113" s="1000"/>
      <c r="J113" s="1000"/>
      <c r="K113" s="1000"/>
      <c r="L113" s="1000"/>
      <c r="M113" s="1000"/>
      <c r="N113" s="1000"/>
      <c r="O113" s="1000"/>
      <c r="P113" s="1000"/>
      <c r="Q113" s="1000"/>
      <c r="R113" s="1000"/>
      <c r="S113" s="1000"/>
      <c r="T113" s="1000"/>
      <c r="U113" s="1000"/>
      <c r="V113" s="1000"/>
      <c r="W113" s="1000"/>
      <c r="X113" s="1000"/>
    </row>
    <row r="114" spans="1:24" s="75" customFormat="1" ht="10.5" customHeight="1" hidden="1">
      <c r="A114" s="88"/>
      <c r="B114" s="88"/>
      <c r="C114" s="88"/>
      <c r="E114" s="92" t="s">
        <v>272</v>
      </c>
      <c r="I114" s="94"/>
      <c r="J114" s="94"/>
      <c r="K114" s="94"/>
      <c r="L114" s="94"/>
      <c r="M114" s="84"/>
      <c r="N114" s="84"/>
      <c r="O114" s="93"/>
      <c r="P114" s="84"/>
      <c r="Q114" s="90" t="s">
        <v>270</v>
      </c>
      <c r="R114" s="84"/>
      <c r="S114" s="83"/>
      <c r="T114" s="83"/>
      <c r="U114" s="83"/>
      <c r="V114" s="83"/>
      <c r="W114" s="83"/>
      <c r="X114" s="83"/>
    </row>
    <row r="115" spans="1:24" s="75" customFormat="1" ht="7.5" customHeight="1" hidden="1">
      <c r="A115" s="88"/>
      <c r="B115" s="88"/>
      <c r="C115" s="88"/>
      <c r="E115" s="92"/>
      <c r="I115" s="94"/>
      <c r="J115" s="94"/>
      <c r="K115" s="94"/>
      <c r="L115" s="94"/>
      <c r="M115" s="84"/>
      <c r="N115" s="84"/>
      <c r="O115" s="93" t="s">
        <v>273</v>
      </c>
      <c r="Q115" s="975"/>
      <c r="R115" s="987" t="s">
        <v>281</v>
      </c>
      <c r="S115" s="988"/>
      <c r="T115" s="988"/>
      <c r="U115" s="988"/>
      <c r="V115" s="988"/>
      <c r="W115" s="988"/>
      <c r="X115" s="988"/>
    </row>
    <row r="116" spans="1:24" s="75" customFormat="1" ht="7.5" customHeight="1" hidden="1">
      <c r="A116" s="88"/>
      <c r="B116" s="88"/>
      <c r="C116" s="88"/>
      <c r="E116" s="92"/>
      <c r="I116" s="94"/>
      <c r="J116" s="94"/>
      <c r="K116" s="94"/>
      <c r="L116" s="94"/>
      <c r="M116" s="84"/>
      <c r="N116" s="84"/>
      <c r="O116" s="84"/>
      <c r="Q116" s="976"/>
      <c r="R116" s="989"/>
      <c r="S116" s="990"/>
      <c r="T116" s="990"/>
      <c r="U116" s="990"/>
      <c r="V116" s="990"/>
      <c r="W116" s="990"/>
      <c r="X116" s="990"/>
    </row>
    <row r="117" spans="1:24" s="75" customFormat="1" ht="7.5" customHeight="1" hidden="1">
      <c r="A117" s="88"/>
      <c r="B117" s="88"/>
      <c r="C117" s="88"/>
      <c r="E117" s="98"/>
      <c r="I117" s="94"/>
      <c r="J117" s="94"/>
      <c r="K117" s="99"/>
      <c r="L117" s="94"/>
      <c r="M117" s="84"/>
      <c r="N117" s="84"/>
      <c r="O117" s="84"/>
      <c r="Q117" s="976"/>
      <c r="R117" s="991"/>
      <c r="S117" s="992"/>
      <c r="T117" s="992"/>
      <c r="U117" s="992"/>
      <c r="V117" s="992"/>
      <c r="W117" s="992"/>
      <c r="X117" s="992"/>
    </row>
    <row r="118" spans="1:24" s="75" customFormat="1" ht="13.5" customHeight="1" hidden="1">
      <c r="A118" s="88"/>
      <c r="B118" s="88"/>
      <c r="C118" s="88"/>
      <c r="E118" s="98"/>
      <c r="I118" s="94"/>
      <c r="J118" s="94"/>
      <c r="K118" s="99"/>
      <c r="L118" s="94"/>
      <c r="M118" s="84"/>
      <c r="N118" s="84"/>
      <c r="O118" s="84"/>
      <c r="Q118" s="92" t="s">
        <v>275</v>
      </c>
      <c r="R118" s="100"/>
      <c r="S118" s="100"/>
      <c r="T118" s="100"/>
      <c r="U118" s="100"/>
      <c r="V118" s="100"/>
      <c r="W118" s="100"/>
      <c r="X118" s="100"/>
    </row>
    <row r="119" spans="1:24" s="75" customFormat="1" ht="16.5" customHeight="1" hidden="1">
      <c r="A119" s="90" t="s">
        <v>270</v>
      </c>
      <c r="B119" s="90"/>
      <c r="C119" s="90"/>
      <c r="E119" s="98"/>
      <c r="I119" s="94"/>
      <c r="J119" s="94"/>
      <c r="K119" s="99"/>
      <c r="L119" s="94"/>
      <c r="M119" s="84"/>
      <c r="N119" s="84"/>
      <c r="O119" s="84"/>
      <c r="Q119" s="100"/>
      <c r="R119" s="100"/>
      <c r="S119" s="100"/>
      <c r="T119" s="100"/>
      <c r="U119" s="100"/>
      <c r="V119" s="100"/>
      <c r="W119" s="100"/>
      <c r="X119" s="100"/>
    </row>
    <row r="120" spans="1:24" s="75" customFormat="1" ht="11.25" customHeight="1" hidden="1">
      <c r="A120" s="969"/>
      <c r="B120" s="86"/>
      <c r="C120" s="86"/>
      <c r="D120" s="86"/>
      <c r="E120" s="983" t="s">
        <v>282</v>
      </c>
      <c r="F120" s="984"/>
      <c r="G120" s="984"/>
      <c r="H120" s="984"/>
      <c r="I120" s="984"/>
      <c r="J120" s="984"/>
      <c r="K120" s="984"/>
      <c r="L120" s="984"/>
      <c r="M120" s="984"/>
      <c r="N120" s="984"/>
      <c r="O120" s="984"/>
      <c r="P120" s="984"/>
      <c r="Q120" s="984"/>
      <c r="R120" s="984"/>
      <c r="S120" s="984"/>
      <c r="T120" s="984"/>
      <c r="U120" s="984"/>
      <c r="V120" s="984"/>
      <c r="W120" s="984"/>
      <c r="X120" s="984"/>
    </row>
    <row r="121" spans="1:24" s="75" customFormat="1" ht="11.25" customHeight="1" hidden="1">
      <c r="A121" s="970"/>
      <c r="B121" s="87"/>
      <c r="C121" s="87"/>
      <c r="D121" s="87"/>
      <c r="E121" s="985"/>
      <c r="F121" s="986"/>
      <c r="G121" s="986"/>
      <c r="H121" s="986"/>
      <c r="I121" s="986"/>
      <c r="J121" s="986"/>
      <c r="K121" s="986"/>
      <c r="L121" s="986"/>
      <c r="M121" s="986"/>
      <c r="N121" s="986"/>
      <c r="O121" s="986"/>
      <c r="P121" s="986"/>
      <c r="Q121" s="986"/>
      <c r="R121" s="986"/>
      <c r="S121" s="986"/>
      <c r="T121" s="986"/>
      <c r="U121" s="986"/>
      <c r="V121" s="986"/>
      <c r="W121" s="986"/>
      <c r="X121" s="986"/>
    </row>
    <row r="122" spans="1:24" s="75" customFormat="1" ht="10.5" customHeight="1" hidden="1">
      <c r="A122" s="88"/>
      <c r="B122" s="88"/>
      <c r="C122" s="88"/>
      <c r="E122" s="92" t="s">
        <v>272</v>
      </c>
      <c r="I122" s="94"/>
      <c r="J122" s="94"/>
      <c r="K122" s="94"/>
      <c r="L122" s="94"/>
      <c r="M122" s="84"/>
      <c r="N122" s="84"/>
      <c r="O122" s="93"/>
      <c r="P122" s="84"/>
      <c r="Q122" s="90" t="s">
        <v>270</v>
      </c>
      <c r="R122" s="84"/>
      <c r="S122" s="83"/>
      <c r="T122" s="83"/>
      <c r="U122" s="83"/>
      <c r="V122" s="83"/>
      <c r="W122" s="83"/>
      <c r="X122" s="83"/>
    </row>
    <row r="123" spans="1:24" s="75" customFormat="1" ht="7.5" customHeight="1" hidden="1">
      <c r="A123" s="88"/>
      <c r="B123" s="88"/>
      <c r="C123" s="88"/>
      <c r="E123" s="92"/>
      <c r="I123" s="94"/>
      <c r="J123" s="94"/>
      <c r="K123" s="94"/>
      <c r="L123" s="94"/>
      <c r="M123" s="84"/>
      <c r="N123" s="84"/>
      <c r="O123" s="93" t="s">
        <v>273</v>
      </c>
      <c r="Q123" s="1004"/>
      <c r="R123" s="987" t="s">
        <v>283</v>
      </c>
      <c r="S123" s="988"/>
      <c r="T123" s="988"/>
      <c r="U123" s="988"/>
      <c r="V123" s="988"/>
      <c r="W123" s="988"/>
      <c r="X123" s="988"/>
    </row>
    <row r="124" spans="1:24" s="75" customFormat="1" ht="7.5" customHeight="1" hidden="1">
      <c r="A124" s="88"/>
      <c r="B124" s="88"/>
      <c r="C124" s="88"/>
      <c r="E124" s="92"/>
      <c r="I124" s="94"/>
      <c r="J124" s="94"/>
      <c r="K124" s="94"/>
      <c r="L124" s="94"/>
      <c r="M124" s="84"/>
      <c r="N124" s="84"/>
      <c r="O124" s="84"/>
      <c r="Q124" s="1005"/>
      <c r="R124" s="989"/>
      <c r="S124" s="990"/>
      <c r="T124" s="990"/>
      <c r="U124" s="990"/>
      <c r="V124" s="990"/>
      <c r="W124" s="990"/>
      <c r="X124" s="990"/>
    </row>
    <row r="125" spans="1:24" s="75" customFormat="1" ht="7.5" customHeight="1" hidden="1">
      <c r="A125" s="88"/>
      <c r="B125" s="88"/>
      <c r="C125" s="88"/>
      <c r="E125" s="98"/>
      <c r="I125" s="94"/>
      <c r="J125" s="94"/>
      <c r="K125" s="99"/>
      <c r="L125" s="94"/>
      <c r="M125" s="84"/>
      <c r="N125" s="84"/>
      <c r="O125" s="84"/>
      <c r="Q125" s="1005"/>
      <c r="R125" s="991"/>
      <c r="S125" s="992"/>
      <c r="T125" s="992"/>
      <c r="U125" s="992"/>
      <c r="V125" s="992"/>
      <c r="W125" s="992"/>
      <c r="X125" s="992"/>
    </row>
    <row r="126" spans="1:24" s="75" customFormat="1" ht="13.5" customHeight="1" hidden="1">
      <c r="A126" s="88"/>
      <c r="B126" s="88"/>
      <c r="C126" s="88"/>
      <c r="E126" s="98"/>
      <c r="I126" s="94"/>
      <c r="J126" s="94"/>
      <c r="K126" s="99"/>
      <c r="L126" s="94"/>
      <c r="M126" s="84"/>
      <c r="N126" s="84"/>
      <c r="O126" s="84"/>
      <c r="Q126" s="92" t="s">
        <v>275</v>
      </c>
      <c r="R126" s="100"/>
      <c r="S126" s="100"/>
      <c r="T126" s="100"/>
      <c r="U126" s="100"/>
      <c r="V126" s="100"/>
      <c r="W126" s="100"/>
      <c r="X126" s="100"/>
    </row>
    <row r="127" spans="1:24" s="75" customFormat="1" ht="16.5" customHeight="1" hidden="1">
      <c r="A127" s="90" t="s">
        <v>270</v>
      </c>
      <c r="B127" s="90"/>
      <c r="C127" s="90"/>
      <c r="E127" s="98"/>
      <c r="I127" s="94"/>
      <c r="J127" s="94"/>
      <c r="K127" s="99"/>
      <c r="L127" s="94"/>
      <c r="M127" s="84"/>
      <c r="N127" s="84"/>
      <c r="O127" s="84"/>
      <c r="Q127" s="100"/>
      <c r="R127" s="100"/>
      <c r="S127" s="100"/>
      <c r="T127" s="100"/>
      <c r="U127" s="100"/>
      <c r="V127" s="100"/>
      <c r="W127" s="100"/>
      <c r="X127" s="100"/>
    </row>
    <row r="128" spans="1:24" s="75" customFormat="1" ht="11.25" customHeight="1" hidden="1">
      <c r="A128" s="969"/>
      <c r="B128" s="86"/>
      <c r="C128" s="86"/>
      <c r="D128" s="86"/>
      <c r="E128" s="983" t="s">
        <v>284</v>
      </c>
      <c r="F128" s="984"/>
      <c r="G128" s="984"/>
      <c r="H128" s="984"/>
      <c r="I128" s="984"/>
      <c r="J128" s="984"/>
      <c r="K128" s="984"/>
      <c r="L128" s="984"/>
      <c r="M128" s="984"/>
      <c r="N128" s="984"/>
      <c r="O128" s="984"/>
      <c r="P128" s="984"/>
      <c r="Q128" s="984"/>
      <c r="R128" s="984"/>
      <c r="S128" s="984"/>
      <c r="T128" s="984"/>
      <c r="U128" s="984"/>
      <c r="V128" s="984"/>
      <c r="W128" s="984"/>
      <c r="X128" s="984"/>
    </row>
    <row r="129" spans="1:24" s="75" customFormat="1" ht="11.25" customHeight="1" hidden="1">
      <c r="A129" s="970"/>
      <c r="B129" s="87"/>
      <c r="C129" s="87"/>
      <c r="D129" s="87"/>
      <c r="E129" s="985"/>
      <c r="F129" s="986"/>
      <c r="G129" s="986"/>
      <c r="H129" s="986"/>
      <c r="I129" s="986"/>
      <c r="J129" s="986"/>
      <c r="K129" s="986"/>
      <c r="L129" s="986"/>
      <c r="M129" s="986"/>
      <c r="N129" s="986"/>
      <c r="O129" s="986"/>
      <c r="P129" s="986"/>
      <c r="Q129" s="986"/>
      <c r="R129" s="986"/>
      <c r="S129" s="986"/>
      <c r="T129" s="986"/>
      <c r="U129" s="986"/>
      <c r="V129" s="986"/>
      <c r="W129" s="986"/>
      <c r="X129" s="986"/>
    </row>
    <row r="130" spans="1:24" s="75" customFormat="1" ht="10.5" customHeight="1" hidden="1">
      <c r="A130" s="88"/>
      <c r="B130" s="88"/>
      <c r="C130" s="88"/>
      <c r="E130" s="92" t="s">
        <v>272</v>
      </c>
      <c r="I130" s="94"/>
      <c r="J130" s="94"/>
      <c r="K130" s="94"/>
      <c r="L130" s="94"/>
      <c r="M130" s="84"/>
      <c r="N130" s="84"/>
      <c r="O130" s="93" t="s">
        <v>273</v>
      </c>
      <c r="P130" s="84"/>
      <c r="Q130" s="84"/>
      <c r="R130" s="84"/>
      <c r="S130" s="83"/>
      <c r="T130" s="83"/>
      <c r="U130" s="83"/>
      <c r="V130" s="83"/>
      <c r="W130" s="83"/>
      <c r="X130" s="83"/>
    </row>
    <row r="131" spans="1:24" s="75" customFormat="1" ht="13.5" customHeight="1" hidden="1">
      <c r="A131" s="88"/>
      <c r="B131" s="88"/>
      <c r="C131" s="88"/>
      <c r="E131" s="98"/>
      <c r="I131" s="94"/>
      <c r="J131" s="94"/>
      <c r="K131" s="99"/>
      <c r="L131" s="94"/>
      <c r="M131" s="84"/>
      <c r="N131" s="84"/>
      <c r="Q131" s="101" t="s">
        <v>285</v>
      </c>
      <c r="R131" s="100"/>
      <c r="S131" s="100"/>
      <c r="T131" s="100"/>
      <c r="U131" s="100"/>
      <c r="V131" s="100"/>
      <c r="W131" s="100"/>
      <c r="X131" s="100"/>
    </row>
    <row r="132" spans="1:24" s="75" customFormat="1" ht="7.5" customHeight="1" hidden="1">
      <c r="A132" s="90" t="s">
        <v>270</v>
      </c>
      <c r="B132" s="90"/>
      <c r="C132" s="90"/>
      <c r="E132" s="98"/>
      <c r="I132" s="94"/>
      <c r="J132" s="94"/>
      <c r="K132" s="99"/>
      <c r="L132" s="94"/>
      <c r="M132" s="84"/>
      <c r="N132" s="84"/>
      <c r="Q132" s="101"/>
      <c r="R132" s="100"/>
      <c r="S132" s="100"/>
      <c r="T132" s="100"/>
      <c r="U132" s="100"/>
      <c r="V132" s="100"/>
      <c r="W132" s="100"/>
      <c r="X132" s="100"/>
    </row>
    <row r="133" spans="1:24" s="75" customFormat="1" ht="11.25" customHeight="1" hidden="1">
      <c r="A133" s="969"/>
      <c r="B133" s="86"/>
      <c r="C133" s="86"/>
      <c r="D133" s="86"/>
      <c r="E133" s="983" t="s">
        <v>286</v>
      </c>
      <c r="F133" s="984"/>
      <c r="G133" s="984"/>
      <c r="H133" s="984"/>
      <c r="I133" s="984"/>
      <c r="J133" s="984"/>
      <c r="K133" s="984"/>
      <c r="L133" s="984"/>
      <c r="M133" s="984"/>
      <c r="N133" s="984"/>
      <c r="O133" s="984"/>
      <c r="P133" s="984"/>
      <c r="Q133" s="984"/>
      <c r="R133" s="984"/>
      <c r="S133" s="984"/>
      <c r="T133" s="984"/>
      <c r="U133" s="984"/>
      <c r="V133" s="984"/>
      <c r="W133" s="984"/>
      <c r="X133" s="984"/>
    </row>
    <row r="134" spans="1:24" s="75" customFormat="1" ht="11.25" customHeight="1" hidden="1">
      <c r="A134" s="970"/>
      <c r="B134" s="87"/>
      <c r="C134" s="87"/>
      <c r="D134" s="87"/>
      <c r="E134" s="985"/>
      <c r="F134" s="986"/>
      <c r="G134" s="986"/>
      <c r="H134" s="986"/>
      <c r="I134" s="986"/>
      <c r="J134" s="986"/>
      <c r="K134" s="986"/>
      <c r="L134" s="986"/>
      <c r="M134" s="986"/>
      <c r="N134" s="986"/>
      <c r="O134" s="986"/>
      <c r="P134" s="986"/>
      <c r="Q134" s="986"/>
      <c r="R134" s="986"/>
      <c r="S134" s="986"/>
      <c r="T134" s="986"/>
      <c r="U134" s="986"/>
      <c r="V134" s="986"/>
      <c r="W134" s="986"/>
      <c r="X134" s="986"/>
    </row>
    <row r="135" spans="1:24" s="75" customFormat="1" ht="10.5" customHeight="1" hidden="1">
      <c r="A135" s="88"/>
      <c r="B135" s="88"/>
      <c r="C135" s="88"/>
      <c r="E135" s="92" t="s">
        <v>272</v>
      </c>
      <c r="I135" s="94"/>
      <c r="J135" s="94"/>
      <c r="K135" s="94"/>
      <c r="L135" s="94"/>
      <c r="M135" s="84"/>
      <c r="N135" s="84"/>
      <c r="O135" s="93" t="s">
        <v>273</v>
      </c>
      <c r="P135" s="84"/>
      <c r="Q135" s="84"/>
      <c r="R135" s="84"/>
      <c r="S135" s="83"/>
      <c r="T135" s="83"/>
      <c r="U135" s="83"/>
      <c r="V135" s="83"/>
      <c r="W135" s="83"/>
      <c r="X135" s="83"/>
    </row>
    <row r="136" spans="1:24" s="75" customFormat="1" ht="13.5" customHeight="1" hidden="1">
      <c r="A136" s="88"/>
      <c r="B136" s="88"/>
      <c r="C136" s="88"/>
      <c r="E136" s="98"/>
      <c r="I136" s="94"/>
      <c r="J136" s="94"/>
      <c r="K136" s="99"/>
      <c r="L136" s="94"/>
      <c r="M136" s="84"/>
      <c r="N136" s="84"/>
      <c r="Q136" s="101" t="s">
        <v>287</v>
      </c>
      <c r="R136" s="100"/>
      <c r="S136" s="100"/>
      <c r="T136" s="100"/>
      <c r="U136" s="100"/>
      <c r="V136" s="100"/>
      <c r="W136" s="100"/>
      <c r="X136" s="100"/>
    </row>
    <row r="137" spans="1:24" s="75" customFormat="1" ht="7.5" customHeight="1" hidden="1">
      <c r="A137" s="90" t="s">
        <v>270</v>
      </c>
      <c r="B137" s="90"/>
      <c r="C137" s="90"/>
      <c r="E137" s="98"/>
      <c r="I137" s="94"/>
      <c r="J137" s="94"/>
      <c r="K137" s="99"/>
      <c r="L137" s="94"/>
      <c r="M137" s="84"/>
      <c r="N137" s="84"/>
      <c r="Q137" s="101"/>
      <c r="R137" s="100"/>
      <c r="S137" s="100"/>
      <c r="T137" s="100"/>
      <c r="U137" s="100"/>
      <c r="V137" s="100"/>
      <c r="W137" s="100"/>
      <c r="X137" s="100"/>
    </row>
    <row r="138" spans="1:24" s="75" customFormat="1" ht="11.25" customHeight="1" hidden="1">
      <c r="A138" s="969"/>
      <c r="B138" s="86"/>
      <c r="C138" s="86"/>
      <c r="D138" s="86"/>
      <c r="E138" s="983" t="s">
        <v>288</v>
      </c>
      <c r="F138" s="984"/>
      <c r="G138" s="984"/>
      <c r="H138" s="984"/>
      <c r="I138" s="984"/>
      <c r="J138" s="984"/>
      <c r="K138" s="984"/>
      <c r="L138" s="984"/>
      <c r="M138" s="984"/>
      <c r="N138" s="984"/>
      <c r="O138" s="984"/>
      <c r="P138" s="984"/>
      <c r="Q138" s="984"/>
      <c r="R138" s="984"/>
      <c r="S138" s="984"/>
      <c r="T138" s="984"/>
      <c r="U138" s="984"/>
      <c r="V138" s="984"/>
      <c r="W138" s="984"/>
      <c r="X138" s="984"/>
    </row>
    <row r="139" spans="1:24" s="75" customFormat="1" ht="11.25" customHeight="1" hidden="1">
      <c r="A139" s="970"/>
      <c r="B139" s="87"/>
      <c r="C139" s="87"/>
      <c r="D139" s="87"/>
      <c r="E139" s="985"/>
      <c r="F139" s="986"/>
      <c r="G139" s="986"/>
      <c r="H139" s="986"/>
      <c r="I139" s="986"/>
      <c r="J139" s="986"/>
      <c r="K139" s="986"/>
      <c r="L139" s="986"/>
      <c r="M139" s="986"/>
      <c r="N139" s="986"/>
      <c r="O139" s="986"/>
      <c r="P139" s="986"/>
      <c r="Q139" s="986"/>
      <c r="R139" s="986"/>
      <c r="S139" s="986"/>
      <c r="T139" s="986"/>
      <c r="U139" s="986"/>
      <c r="V139" s="986"/>
      <c r="W139" s="986"/>
      <c r="X139" s="986"/>
    </row>
    <row r="140" spans="1:24" s="75" customFormat="1" ht="10.5" customHeight="1" hidden="1">
      <c r="A140" s="88"/>
      <c r="B140" s="88"/>
      <c r="C140" s="88"/>
      <c r="E140" s="92" t="s">
        <v>272</v>
      </c>
      <c r="I140" s="94"/>
      <c r="J140" s="94"/>
      <c r="K140" s="94"/>
      <c r="L140" s="94"/>
      <c r="M140" s="84"/>
      <c r="N140" s="84"/>
      <c r="O140" s="93" t="s">
        <v>273</v>
      </c>
      <c r="P140" s="84"/>
      <c r="Q140" s="84"/>
      <c r="R140" s="84"/>
      <c r="S140" s="83"/>
      <c r="T140" s="83"/>
      <c r="U140" s="83"/>
      <c r="V140" s="83"/>
      <c r="W140" s="83"/>
      <c r="X140" s="83"/>
    </row>
    <row r="141" spans="1:24" s="75" customFormat="1" ht="13.5" customHeight="1" hidden="1">
      <c r="A141" s="88"/>
      <c r="B141" s="88"/>
      <c r="C141" s="88"/>
      <c r="E141" s="98"/>
      <c r="I141" s="94"/>
      <c r="J141" s="94"/>
      <c r="K141" s="99"/>
      <c r="L141" s="94"/>
      <c r="M141" s="84"/>
      <c r="N141" s="84"/>
      <c r="Q141" s="101" t="s">
        <v>289</v>
      </c>
      <c r="R141" s="100"/>
      <c r="S141" s="100"/>
      <c r="T141" s="100"/>
      <c r="U141" s="100"/>
      <c r="V141" s="100"/>
      <c r="W141" s="100"/>
      <c r="X141" s="100"/>
    </row>
    <row r="142" spans="1:24" s="75" customFormat="1" ht="7.5" customHeight="1" hidden="1">
      <c r="A142" s="90" t="s">
        <v>270</v>
      </c>
      <c r="B142" s="90"/>
      <c r="C142" s="90"/>
      <c r="E142" s="98"/>
      <c r="I142" s="94"/>
      <c r="J142" s="94"/>
      <c r="K142" s="99"/>
      <c r="L142" s="94"/>
      <c r="M142" s="84"/>
      <c r="N142" s="84"/>
      <c r="Q142" s="101"/>
      <c r="R142" s="100"/>
      <c r="S142" s="100"/>
      <c r="T142" s="100"/>
      <c r="U142" s="100"/>
      <c r="V142" s="100"/>
      <c r="W142" s="100"/>
      <c r="X142" s="100"/>
    </row>
    <row r="143" spans="1:24" s="75" customFormat="1" ht="11.25" customHeight="1" hidden="1">
      <c r="A143" s="969"/>
      <c r="B143" s="86"/>
      <c r="C143" s="86"/>
      <c r="D143" s="86"/>
      <c r="E143" s="983" t="s">
        <v>290</v>
      </c>
      <c r="F143" s="984"/>
      <c r="G143" s="984"/>
      <c r="H143" s="984"/>
      <c r="I143" s="984"/>
      <c r="J143" s="984"/>
      <c r="K143" s="984"/>
      <c r="L143" s="984"/>
      <c r="M143" s="984"/>
      <c r="N143" s="984"/>
      <c r="O143" s="984"/>
      <c r="P143" s="984"/>
      <c r="Q143" s="984"/>
      <c r="R143" s="984"/>
      <c r="S143" s="984"/>
      <c r="T143" s="984"/>
      <c r="U143" s="984"/>
      <c r="V143" s="984"/>
      <c r="W143" s="984"/>
      <c r="X143" s="984"/>
    </row>
    <row r="144" spans="1:24" s="75" customFormat="1" ht="11.25" customHeight="1" hidden="1">
      <c r="A144" s="970"/>
      <c r="B144" s="87"/>
      <c r="C144" s="87"/>
      <c r="D144" s="87"/>
      <c r="E144" s="985"/>
      <c r="F144" s="986"/>
      <c r="G144" s="986"/>
      <c r="H144" s="986"/>
      <c r="I144" s="986"/>
      <c r="J144" s="986"/>
      <c r="K144" s="986"/>
      <c r="L144" s="986"/>
      <c r="M144" s="986"/>
      <c r="N144" s="986"/>
      <c r="O144" s="986"/>
      <c r="P144" s="986"/>
      <c r="Q144" s="986"/>
      <c r="R144" s="986"/>
      <c r="S144" s="986"/>
      <c r="T144" s="986"/>
      <c r="U144" s="986"/>
      <c r="V144" s="986"/>
      <c r="W144" s="986"/>
      <c r="X144" s="986"/>
    </row>
    <row r="145" spans="1:24" s="75" customFormat="1" ht="10.5" customHeight="1" hidden="1">
      <c r="A145" s="88"/>
      <c r="B145" s="88"/>
      <c r="C145" s="88"/>
      <c r="E145" s="92" t="s">
        <v>339</v>
      </c>
      <c r="I145" s="94"/>
      <c r="J145" s="94"/>
      <c r="K145" s="94"/>
      <c r="L145" s="94"/>
      <c r="M145" s="84"/>
      <c r="N145" s="84"/>
      <c r="O145" s="93" t="s">
        <v>340</v>
      </c>
      <c r="P145" s="84"/>
      <c r="Q145" s="84"/>
      <c r="R145" s="84"/>
      <c r="S145" s="83"/>
      <c r="T145" s="83"/>
      <c r="U145" s="83"/>
      <c r="V145" s="83"/>
      <c r="W145" s="83"/>
      <c r="X145" s="83"/>
    </row>
    <row r="146" spans="1:24" s="75" customFormat="1" ht="13.5" customHeight="1" hidden="1">
      <c r="A146" s="88"/>
      <c r="B146" s="88"/>
      <c r="C146" s="88"/>
      <c r="E146" s="98"/>
      <c r="I146" s="94"/>
      <c r="J146" s="94"/>
      <c r="K146" s="99"/>
      <c r="L146" s="94"/>
      <c r="M146" s="84"/>
      <c r="N146" s="84"/>
      <c r="Q146" s="101" t="s">
        <v>291</v>
      </c>
      <c r="R146" s="100"/>
      <c r="S146" s="100"/>
      <c r="T146" s="100"/>
      <c r="U146" s="100"/>
      <c r="V146" s="100"/>
      <c r="W146" s="100"/>
      <c r="X146" s="100"/>
    </row>
    <row r="147" spans="1:24" s="75" customFormat="1" ht="7.5" customHeight="1" hidden="1">
      <c r="A147" s="90" t="s">
        <v>270</v>
      </c>
      <c r="B147" s="90"/>
      <c r="C147" s="90"/>
      <c r="E147" s="98"/>
      <c r="I147" s="94"/>
      <c r="J147" s="94"/>
      <c r="K147" s="99"/>
      <c r="L147" s="94"/>
      <c r="M147" s="84"/>
      <c r="N147" s="84"/>
      <c r="Q147" s="101"/>
      <c r="R147" s="100"/>
      <c r="S147" s="100"/>
      <c r="T147" s="100"/>
      <c r="U147" s="100"/>
      <c r="V147" s="100"/>
      <c r="W147" s="100"/>
      <c r="X147" s="100"/>
    </row>
    <row r="148" spans="1:24" s="77" customFormat="1" ht="22.5" customHeight="1" hidden="1">
      <c r="A148" s="102"/>
      <c r="B148" s="103"/>
      <c r="C148" s="103"/>
      <c r="D148" s="103"/>
      <c r="E148" s="1001" t="s">
        <v>292</v>
      </c>
      <c r="F148" s="1002"/>
      <c r="G148" s="1002"/>
      <c r="H148" s="1002"/>
      <c r="I148" s="1002"/>
      <c r="J148" s="1002"/>
      <c r="K148" s="1002"/>
      <c r="L148" s="1002"/>
      <c r="M148" s="1002"/>
      <c r="N148" s="1002"/>
      <c r="O148" s="1002"/>
      <c r="P148" s="1003"/>
      <c r="Q148" s="84"/>
      <c r="R148" s="84"/>
      <c r="S148" s="104" t="s">
        <v>293</v>
      </c>
      <c r="T148" s="105"/>
      <c r="U148" s="105"/>
      <c r="V148" s="105"/>
      <c r="W148" s="105"/>
      <c r="X148" s="106"/>
    </row>
    <row r="149" spans="1:24" s="77" customFormat="1" ht="12.75" customHeight="1" hidden="1">
      <c r="A149" s="81"/>
      <c r="B149" s="81"/>
      <c r="C149" s="81"/>
      <c r="D149" s="80"/>
      <c r="E149" s="81"/>
      <c r="F149" s="80"/>
      <c r="G149" s="80"/>
      <c r="H149" s="80"/>
      <c r="I149" s="80"/>
      <c r="J149" s="82"/>
      <c r="L149" s="80"/>
      <c r="M149" s="80"/>
      <c r="N149" s="83"/>
      <c r="O149" s="84"/>
      <c r="P149" s="84"/>
      <c r="Q149" s="84"/>
      <c r="R149" s="84"/>
      <c r="S149" s="84"/>
      <c r="T149" s="84"/>
      <c r="U149" s="84"/>
      <c r="V149" s="84"/>
      <c r="W149" s="84"/>
      <c r="X149" s="84"/>
    </row>
    <row r="150" spans="1:24" s="77" customFormat="1" ht="22.5" customHeight="1" hidden="1">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row>
    <row r="151" spans="1:24" s="77" customFormat="1" ht="22.5" customHeight="1" hidden="1">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row>
    <row r="152" spans="1:24" s="77" customFormat="1" ht="22.5" customHeight="1" hidden="1">
      <c r="A152" s="81"/>
      <c r="B152" s="81"/>
      <c r="C152" s="81"/>
      <c r="D152" s="80"/>
      <c r="E152" s="81"/>
      <c r="F152" s="80"/>
      <c r="G152" s="80"/>
      <c r="H152" s="80"/>
      <c r="I152" s="80"/>
      <c r="J152" s="82"/>
      <c r="L152" s="80"/>
      <c r="M152" s="80"/>
      <c r="N152" s="83"/>
      <c r="O152" s="84"/>
      <c r="P152" s="84"/>
      <c r="Q152" s="84"/>
      <c r="R152" s="84"/>
      <c r="S152" s="84"/>
      <c r="T152" s="84"/>
      <c r="U152" s="84"/>
      <c r="V152" s="84"/>
      <c r="W152" s="84"/>
      <c r="X152" s="84"/>
    </row>
    <row r="153" spans="1:24" s="77" customFormat="1" ht="22.5" customHeight="1" hidden="1">
      <c r="A153" s="81"/>
      <c r="B153" s="81"/>
      <c r="C153" s="81"/>
      <c r="D153" s="108"/>
      <c r="E153" s="83"/>
      <c r="F153" s="84"/>
      <c r="G153" s="108"/>
      <c r="H153" s="108"/>
      <c r="I153" s="80"/>
      <c r="J153" s="80"/>
      <c r="K153" s="80"/>
      <c r="L153" s="80"/>
      <c r="M153" s="80"/>
      <c r="N153" s="80"/>
      <c r="O153" s="80"/>
      <c r="P153" s="83"/>
      <c r="Q153" s="84"/>
      <c r="R153" s="84"/>
      <c r="S153" s="84"/>
      <c r="T153" s="84"/>
      <c r="U153" s="84"/>
      <c r="V153" s="84"/>
      <c r="W153" s="84"/>
      <c r="X153" s="84"/>
    </row>
    <row r="154" spans="1:24" s="77" customFormat="1" ht="22.5" customHeight="1" hidden="1">
      <c r="A154" s="81"/>
      <c r="B154" s="81"/>
      <c r="C154" s="81"/>
      <c r="D154" s="108"/>
      <c r="E154" s="83"/>
      <c r="F154" s="84"/>
      <c r="G154" s="108"/>
      <c r="H154" s="108"/>
      <c r="I154" s="80"/>
      <c r="J154" s="80"/>
      <c r="K154" s="80"/>
      <c r="L154" s="80"/>
      <c r="M154" s="80"/>
      <c r="N154" s="80"/>
      <c r="O154" s="80"/>
      <c r="P154" s="83"/>
      <c r="Q154" s="84"/>
      <c r="R154" s="84"/>
      <c r="S154" s="84"/>
      <c r="T154" s="84"/>
      <c r="U154" s="84"/>
      <c r="V154" s="84"/>
      <c r="W154" s="84"/>
      <c r="X154" s="84"/>
    </row>
    <row r="155" spans="1:24" s="77" customFormat="1" ht="22.5" customHeight="1" hidden="1">
      <c r="A155" s="81"/>
      <c r="B155" s="81"/>
      <c r="C155" s="81"/>
      <c r="D155" s="108"/>
      <c r="E155" s="83"/>
      <c r="F155" s="84"/>
      <c r="G155" s="108"/>
      <c r="H155" s="108"/>
      <c r="I155" s="80"/>
      <c r="J155" s="80"/>
      <c r="K155" s="80"/>
      <c r="L155" s="80"/>
      <c r="M155" s="80"/>
      <c r="N155" s="80"/>
      <c r="O155" s="80"/>
      <c r="P155" s="83"/>
      <c r="Q155" s="84"/>
      <c r="R155" s="84"/>
      <c r="S155" s="84"/>
      <c r="T155" s="84"/>
      <c r="U155" s="84"/>
      <c r="V155" s="84"/>
      <c r="W155" s="84"/>
      <c r="X155" s="84"/>
    </row>
    <row r="156" spans="1:24" s="77" customFormat="1" ht="22.5" customHeight="1" hidden="1">
      <c r="A156" s="81"/>
      <c r="B156" s="81"/>
      <c r="C156" s="81"/>
      <c r="D156" s="108"/>
      <c r="E156" s="83"/>
      <c r="F156" s="84"/>
      <c r="G156" s="108"/>
      <c r="H156" s="108"/>
      <c r="I156" s="80"/>
      <c r="J156" s="80"/>
      <c r="K156" s="80"/>
      <c r="L156" s="80"/>
      <c r="M156" s="80"/>
      <c r="N156" s="80"/>
      <c r="O156" s="80"/>
      <c r="P156" s="83"/>
      <c r="Q156" s="84"/>
      <c r="R156" s="84"/>
      <c r="S156" s="84"/>
      <c r="T156" s="84"/>
      <c r="U156" s="84"/>
      <c r="V156" s="84"/>
      <c r="W156" s="84"/>
      <c r="X156" s="84"/>
    </row>
    <row r="157" spans="1:24" s="77" customFormat="1" ht="22.5" customHeight="1" hidden="1">
      <c r="A157" s="81"/>
      <c r="B157" s="81"/>
      <c r="C157" s="81"/>
      <c r="D157" s="108"/>
      <c r="E157" s="83"/>
      <c r="F157" s="84"/>
      <c r="G157" s="108"/>
      <c r="H157" s="108"/>
      <c r="I157" s="80"/>
      <c r="J157" s="80"/>
      <c r="K157" s="80"/>
      <c r="L157" s="80"/>
      <c r="M157" s="80"/>
      <c r="N157" s="80"/>
      <c r="O157" s="80"/>
      <c r="P157" s="83"/>
      <c r="Q157" s="84"/>
      <c r="R157" s="84"/>
      <c r="S157" s="84"/>
      <c r="T157" s="84"/>
      <c r="U157" s="84"/>
      <c r="V157" s="84"/>
      <c r="W157" s="84"/>
      <c r="X157" s="84"/>
    </row>
    <row r="158" spans="1:24" s="81" customFormat="1" ht="22.5" customHeight="1" hidden="1">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row>
    <row r="159" spans="1:24" s="110" customFormat="1" ht="22.5" customHeight="1" hidden="1">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row>
    <row r="160" spans="1:24" s="77" customFormat="1" ht="22.5" customHeight="1" hidden="1">
      <c r="A160" s="81"/>
      <c r="B160" s="81"/>
      <c r="C160" s="81"/>
      <c r="D160" s="108"/>
      <c r="E160" s="83"/>
      <c r="F160" s="84"/>
      <c r="G160" s="108"/>
      <c r="H160" s="108"/>
      <c r="I160" s="80"/>
      <c r="J160" s="80"/>
      <c r="K160" s="80"/>
      <c r="L160" s="80"/>
      <c r="M160" s="80"/>
      <c r="N160" s="80"/>
      <c r="O160" s="80"/>
      <c r="P160" s="83"/>
      <c r="Q160" s="84"/>
      <c r="R160" s="84"/>
      <c r="S160" s="84"/>
      <c r="T160" s="84"/>
      <c r="U160" s="84"/>
      <c r="V160" s="84"/>
      <c r="W160" s="84"/>
      <c r="X160" s="84"/>
    </row>
    <row r="161" spans="1:24" s="77" customFormat="1" ht="22.5" customHeight="1" hidden="1">
      <c r="A161" s="81"/>
      <c r="B161" s="81"/>
      <c r="C161" s="81"/>
      <c r="D161" s="108"/>
      <c r="E161" s="83"/>
      <c r="F161" s="84"/>
      <c r="G161" s="108"/>
      <c r="H161" s="108"/>
      <c r="I161" s="80"/>
      <c r="J161" s="80"/>
      <c r="K161" s="80"/>
      <c r="L161" s="80"/>
      <c r="M161" s="80"/>
      <c r="N161" s="80"/>
      <c r="O161" s="80"/>
      <c r="P161" s="83"/>
      <c r="Q161" s="84"/>
      <c r="R161" s="84"/>
      <c r="S161" s="84"/>
      <c r="T161" s="84"/>
      <c r="U161" s="84"/>
      <c r="V161" s="84"/>
      <c r="W161" s="84"/>
      <c r="X161" s="84"/>
    </row>
    <row r="162" spans="1:24" s="77" customFormat="1" ht="22.5" customHeight="1" hidden="1">
      <c r="A162" s="81"/>
      <c r="B162" s="81"/>
      <c r="C162" s="81"/>
      <c r="D162" s="108"/>
      <c r="E162" s="83"/>
      <c r="F162" s="84"/>
      <c r="G162" s="108"/>
      <c r="H162" s="108"/>
      <c r="I162" s="80"/>
      <c r="J162" s="80"/>
      <c r="K162" s="80"/>
      <c r="L162" s="80"/>
      <c r="M162" s="80"/>
      <c r="N162" s="80"/>
      <c r="O162" s="80"/>
      <c r="P162" s="83"/>
      <c r="Q162" s="84"/>
      <c r="R162" s="84"/>
      <c r="S162" s="84"/>
      <c r="T162" s="84"/>
      <c r="U162" s="84"/>
      <c r="V162" s="84"/>
      <c r="W162" s="84"/>
      <c r="X162" s="84"/>
    </row>
    <row r="163" spans="1:24" s="77" customFormat="1" ht="22.5" customHeight="1">
      <c r="A163" s="81"/>
      <c r="B163" s="81"/>
      <c r="C163" s="81"/>
      <c r="D163" s="108"/>
      <c r="E163" s="83"/>
      <c r="F163" s="84"/>
      <c r="G163" s="108"/>
      <c r="H163" s="108"/>
      <c r="I163" s="80"/>
      <c r="J163" s="80"/>
      <c r="K163" s="80"/>
      <c r="L163" s="80"/>
      <c r="M163" s="80"/>
      <c r="N163" s="80"/>
      <c r="O163" s="80"/>
      <c r="P163" s="83"/>
      <c r="Q163" s="84"/>
      <c r="R163" s="84"/>
      <c r="S163" s="84"/>
      <c r="T163" s="84"/>
      <c r="U163" s="84"/>
      <c r="V163" s="84"/>
      <c r="W163" s="84"/>
      <c r="X163" s="84"/>
    </row>
    <row r="164" spans="1:24" s="77" customFormat="1" ht="22.5" customHeight="1">
      <c r="A164" s="81"/>
      <c r="B164" s="81"/>
      <c r="C164" s="81"/>
      <c r="D164" s="108"/>
      <c r="E164" s="83"/>
      <c r="F164" s="84"/>
      <c r="G164" s="108"/>
      <c r="H164" s="108"/>
      <c r="I164" s="80"/>
      <c r="J164" s="80"/>
      <c r="K164" s="80"/>
      <c r="L164" s="80"/>
      <c r="M164" s="80"/>
      <c r="N164" s="80"/>
      <c r="O164" s="80"/>
      <c r="P164" s="83"/>
      <c r="Q164" s="84"/>
      <c r="R164" s="84"/>
      <c r="S164" s="84"/>
      <c r="T164" s="84"/>
      <c r="U164" s="84"/>
      <c r="V164" s="84"/>
      <c r="W164" s="84"/>
      <c r="X164" s="84"/>
    </row>
    <row r="165" spans="1:24" s="77" customFormat="1" ht="22.5" customHeight="1">
      <c r="A165" s="81"/>
      <c r="B165" s="81"/>
      <c r="C165" s="81"/>
      <c r="D165" s="108"/>
      <c r="E165" s="83"/>
      <c r="F165" s="84"/>
      <c r="G165" s="108"/>
      <c r="H165" s="108"/>
      <c r="I165" s="80"/>
      <c r="J165" s="80"/>
      <c r="K165" s="80"/>
      <c r="L165" s="80"/>
      <c r="M165" s="80"/>
      <c r="N165" s="80"/>
      <c r="O165" s="80"/>
      <c r="P165" s="83"/>
      <c r="Q165" s="84"/>
      <c r="R165" s="84"/>
      <c r="S165" s="84"/>
      <c r="T165" s="84"/>
      <c r="U165" s="84"/>
      <c r="V165" s="84"/>
      <c r="W165" s="84"/>
      <c r="X165" s="84"/>
    </row>
    <row r="166" spans="1:24" s="77" customFormat="1" ht="22.5" customHeight="1">
      <c r="A166" s="81"/>
      <c r="B166" s="81"/>
      <c r="C166" s="81"/>
      <c r="D166" s="108"/>
      <c r="E166" s="83"/>
      <c r="F166" s="84"/>
      <c r="G166" s="108"/>
      <c r="H166" s="108"/>
      <c r="I166" s="80"/>
      <c r="J166" s="80"/>
      <c r="K166" s="80"/>
      <c r="L166" s="80"/>
      <c r="M166" s="80"/>
      <c r="N166" s="80"/>
      <c r="O166" s="80"/>
      <c r="P166" s="83"/>
      <c r="Q166" s="84"/>
      <c r="R166" s="84"/>
      <c r="S166" s="84"/>
      <c r="T166" s="84"/>
      <c r="U166" s="84"/>
      <c r="V166" s="84"/>
      <c r="W166" s="84"/>
      <c r="X166" s="84"/>
    </row>
    <row r="167" spans="1:24" s="77" customFormat="1" ht="22.5" customHeight="1">
      <c r="A167" s="81"/>
      <c r="B167" s="81"/>
      <c r="C167" s="81"/>
      <c r="D167" s="108"/>
      <c r="E167" s="83"/>
      <c r="F167" s="84"/>
      <c r="G167" s="108"/>
      <c r="H167" s="108"/>
      <c r="I167" s="80"/>
      <c r="J167" s="80"/>
      <c r="K167" s="80"/>
      <c r="L167" s="80"/>
      <c r="M167" s="80"/>
      <c r="N167" s="80"/>
      <c r="O167" s="80"/>
      <c r="P167" s="83"/>
      <c r="Q167" s="84"/>
      <c r="R167" s="84"/>
      <c r="S167" s="84"/>
      <c r="T167" s="84"/>
      <c r="U167" s="84"/>
      <c r="V167" s="84"/>
      <c r="W167" s="84"/>
      <c r="X167" s="84"/>
    </row>
    <row r="168" spans="1:24" s="77" customFormat="1" ht="22.5" customHeight="1">
      <c r="A168" s="81"/>
      <c r="B168" s="81"/>
      <c r="C168" s="81"/>
      <c r="D168" s="108"/>
      <c r="E168" s="83"/>
      <c r="F168" s="84"/>
      <c r="G168" s="108"/>
      <c r="H168" s="108"/>
      <c r="I168" s="80"/>
      <c r="J168" s="80"/>
      <c r="K168" s="80"/>
      <c r="L168" s="80"/>
      <c r="M168" s="80"/>
      <c r="N168" s="80"/>
      <c r="O168" s="80"/>
      <c r="P168" s="83"/>
      <c r="Q168" s="84"/>
      <c r="R168" s="84"/>
      <c r="S168" s="84"/>
      <c r="T168" s="84"/>
      <c r="U168" s="84"/>
      <c r="V168" s="84"/>
      <c r="W168" s="84"/>
      <c r="X168" s="84"/>
    </row>
    <row r="169" spans="1:24" s="77" customFormat="1" ht="22.5" customHeight="1">
      <c r="A169" s="81"/>
      <c r="B169" s="81"/>
      <c r="C169" s="81"/>
      <c r="D169" s="108"/>
      <c r="E169" s="83"/>
      <c r="F169" s="84"/>
      <c r="G169" s="108"/>
      <c r="H169" s="108"/>
      <c r="I169" s="80"/>
      <c r="J169" s="80"/>
      <c r="K169" s="80"/>
      <c r="L169" s="80"/>
      <c r="M169" s="80"/>
      <c r="N169" s="80"/>
      <c r="O169" s="80"/>
      <c r="P169" s="83"/>
      <c r="Q169" s="84"/>
      <c r="R169" s="84"/>
      <c r="S169" s="84"/>
      <c r="T169" s="84"/>
      <c r="U169" s="84"/>
      <c r="V169" s="84"/>
      <c r="W169" s="84"/>
      <c r="X169" s="84"/>
    </row>
    <row r="170" spans="1:24" s="77" customFormat="1" ht="22.5" customHeight="1">
      <c r="A170" s="81"/>
      <c r="B170" s="81"/>
      <c r="C170" s="81"/>
      <c r="D170" s="108"/>
      <c r="E170" s="83"/>
      <c r="F170" s="84"/>
      <c r="G170" s="108"/>
      <c r="H170" s="108"/>
      <c r="I170" s="80"/>
      <c r="J170" s="80"/>
      <c r="K170" s="80"/>
      <c r="L170" s="80"/>
      <c r="M170" s="80"/>
      <c r="N170" s="80"/>
      <c r="O170" s="80"/>
      <c r="P170" s="83"/>
      <c r="Q170" s="84"/>
      <c r="R170" s="84"/>
      <c r="S170" s="84"/>
      <c r="T170" s="84"/>
      <c r="U170" s="84"/>
      <c r="V170" s="84"/>
      <c r="W170" s="84"/>
      <c r="X170" s="84"/>
    </row>
    <row r="171" spans="1:24" s="77" customFormat="1" ht="22.5" customHeight="1">
      <c r="A171" s="81"/>
      <c r="B171" s="81"/>
      <c r="C171" s="81"/>
      <c r="D171" s="108"/>
      <c r="E171" s="83"/>
      <c r="F171" s="84"/>
      <c r="G171" s="108"/>
      <c r="H171" s="108"/>
      <c r="I171" s="80"/>
      <c r="J171" s="80"/>
      <c r="K171" s="80"/>
      <c r="L171" s="80"/>
      <c r="M171" s="80"/>
      <c r="N171" s="80"/>
      <c r="O171" s="80"/>
      <c r="P171" s="83"/>
      <c r="Q171" s="84"/>
      <c r="R171" s="84"/>
      <c r="S171" s="84"/>
      <c r="T171" s="84"/>
      <c r="U171" s="84"/>
      <c r="V171" s="84"/>
      <c r="W171" s="84"/>
      <c r="X171" s="84"/>
    </row>
    <row r="172" spans="1:24" s="77" customFormat="1" ht="22.5" customHeight="1">
      <c r="A172" s="81"/>
      <c r="B172" s="81"/>
      <c r="C172" s="81"/>
      <c r="D172" s="108"/>
      <c r="E172" s="83"/>
      <c r="F172" s="84"/>
      <c r="G172" s="108"/>
      <c r="H172" s="108"/>
      <c r="I172" s="80"/>
      <c r="J172" s="80"/>
      <c r="K172" s="80"/>
      <c r="L172" s="80"/>
      <c r="M172" s="80"/>
      <c r="N172" s="80"/>
      <c r="O172" s="80"/>
      <c r="P172" s="83"/>
      <c r="Q172" s="84"/>
      <c r="R172" s="84"/>
      <c r="S172" s="84"/>
      <c r="T172" s="84"/>
      <c r="U172" s="84"/>
      <c r="V172" s="84"/>
      <c r="W172" s="84"/>
      <c r="X172" s="84"/>
    </row>
    <row r="173" spans="1:24" s="77" customFormat="1" ht="22.5" customHeight="1">
      <c r="A173" s="81"/>
      <c r="B173" s="81"/>
      <c r="C173" s="81"/>
      <c r="D173" s="108"/>
      <c r="E173" s="83"/>
      <c r="F173" s="84"/>
      <c r="G173" s="108"/>
      <c r="H173" s="108"/>
      <c r="I173" s="80"/>
      <c r="J173" s="80"/>
      <c r="K173" s="80"/>
      <c r="L173" s="80"/>
      <c r="M173" s="80"/>
      <c r="N173" s="80"/>
      <c r="O173" s="80"/>
      <c r="P173" s="83"/>
      <c r="Q173" s="84"/>
      <c r="R173" s="84"/>
      <c r="S173" s="84"/>
      <c r="T173" s="84"/>
      <c r="U173" s="84"/>
      <c r="V173" s="84"/>
      <c r="W173" s="84"/>
      <c r="X173" s="84"/>
    </row>
    <row r="174" s="111" customFormat="1" ht="19.5" customHeight="1"/>
    <row r="175" s="111" customFormat="1" ht="19.5" customHeight="1"/>
    <row r="176" s="111" customFormat="1" ht="19.5" customHeight="1"/>
    <row r="177" s="111" customFormat="1" ht="19.5" customHeight="1"/>
    <row r="178" s="111" customFormat="1" ht="19.5" customHeight="1"/>
    <row r="179" s="111" customFormat="1" ht="19.5" customHeight="1"/>
    <row r="180" s="111" customFormat="1" ht="19.5" customHeight="1"/>
    <row r="181" s="111" customFormat="1" ht="19.5" customHeight="1"/>
    <row r="182" s="111" customFormat="1" ht="19.5" customHeight="1"/>
    <row r="183" s="111" customFormat="1" ht="19.5" customHeight="1"/>
    <row r="184" s="111" customFormat="1" ht="19.5" customHeight="1"/>
    <row r="185" s="111" customFormat="1" ht="19.5" customHeight="1"/>
    <row r="186" s="111" customFormat="1" ht="19.5" customHeight="1"/>
    <row r="187" s="111" customFormat="1" ht="19.5" customHeight="1"/>
    <row r="188" s="111" customFormat="1" ht="19.5" customHeight="1"/>
    <row r="189" s="111" customFormat="1" ht="19.5" customHeight="1"/>
    <row r="190" s="111" customFormat="1" ht="19.5" customHeight="1"/>
    <row r="191" s="111" customFormat="1" ht="19.5" customHeight="1"/>
    <row r="192" s="111" customFormat="1" ht="19.5" customHeight="1"/>
    <row r="193" s="111" customFormat="1" ht="19.5" customHeight="1"/>
    <row r="194" s="111" customFormat="1" ht="19.5" customHeight="1"/>
    <row r="195" s="111" customFormat="1" ht="19.5" customHeight="1"/>
    <row r="196" s="111" customFormat="1" ht="19.5" customHeight="1"/>
    <row r="197" s="111" customFormat="1" ht="19.5" customHeight="1"/>
    <row r="198" s="111" customFormat="1" ht="19.5" customHeight="1"/>
    <row r="199" s="111" customFormat="1" ht="19.5" customHeight="1"/>
    <row r="200" s="111" customFormat="1" ht="19.5" customHeight="1"/>
    <row r="201" s="111" customFormat="1" ht="19.5" customHeight="1"/>
    <row r="202" s="111" customFormat="1" ht="19.5" customHeight="1"/>
    <row r="203" s="111" customFormat="1" ht="19.5" customHeight="1"/>
    <row r="204" s="111" customFormat="1" ht="19.5" customHeight="1"/>
    <row r="205" s="111" customFormat="1" ht="19.5" customHeight="1"/>
    <row r="206" s="111" customFormat="1" ht="19.5" customHeight="1"/>
    <row r="207" s="111" customFormat="1" ht="19.5" customHeight="1"/>
    <row r="208" s="111" customFormat="1" ht="19.5" customHeight="1"/>
    <row r="209" ht="19.5" customHeight="1"/>
    <row r="210" ht="19.5" customHeight="1"/>
    <row r="211" ht="19.5" customHeight="1"/>
    <row r="212" ht="19.5" customHeight="1"/>
  </sheetData>
  <sheetProtection/>
  <mergeCells count="136">
    <mergeCell ref="A138:A139"/>
    <mergeCell ref="E138:X139"/>
    <mergeCell ref="A143:A144"/>
    <mergeCell ref="E143:X144"/>
    <mergeCell ref="E148:P148"/>
    <mergeCell ref="Q123:Q125"/>
    <mergeCell ref="R123:X125"/>
    <mergeCell ref="A128:A129"/>
    <mergeCell ref="E128:X129"/>
    <mergeCell ref="A133:A134"/>
    <mergeCell ref="E133:X134"/>
    <mergeCell ref="A112:A113"/>
    <mergeCell ref="E112:X113"/>
    <mergeCell ref="Q115:Q117"/>
    <mergeCell ref="R115:X117"/>
    <mergeCell ref="A120:A121"/>
    <mergeCell ref="E120:X121"/>
    <mergeCell ref="Q99:Q101"/>
    <mergeCell ref="R99:X101"/>
    <mergeCell ref="Q104:Q105"/>
    <mergeCell ref="R104:X105"/>
    <mergeCell ref="Q108:Q109"/>
    <mergeCell ref="R108:X109"/>
    <mergeCell ref="A87:A88"/>
    <mergeCell ref="E87:X88"/>
    <mergeCell ref="Q90:Q92"/>
    <mergeCell ref="R90:X92"/>
    <mergeCell ref="A96:A97"/>
    <mergeCell ref="E96:X97"/>
    <mergeCell ref="A44:K44"/>
    <mergeCell ref="L44:M44"/>
    <mergeCell ref="N44:Q44"/>
    <mergeCell ref="R44:S44"/>
    <mergeCell ref="T44:U44"/>
    <mergeCell ref="V44:X44"/>
    <mergeCell ref="A43:K43"/>
    <mergeCell ref="L43:M43"/>
    <mergeCell ref="N43:Q43"/>
    <mergeCell ref="R43:S43"/>
    <mergeCell ref="T43:U43"/>
    <mergeCell ref="V43:X43"/>
    <mergeCell ref="A42:K42"/>
    <mergeCell ref="L42:M42"/>
    <mergeCell ref="N42:Q42"/>
    <mergeCell ref="R42:S42"/>
    <mergeCell ref="T42:U42"/>
    <mergeCell ref="V42:X42"/>
    <mergeCell ref="A41:K41"/>
    <mergeCell ref="L41:M41"/>
    <mergeCell ref="N41:Q41"/>
    <mergeCell ref="R41:S41"/>
    <mergeCell ref="T41:U41"/>
    <mergeCell ref="V41:X41"/>
    <mergeCell ref="A40:K40"/>
    <mergeCell ref="L40:M40"/>
    <mergeCell ref="N40:Q40"/>
    <mergeCell ref="R40:S40"/>
    <mergeCell ref="T40:U40"/>
    <mergeCell ref="V40:X40"/>
    <mergeCell ref="A39:K39"/>
    <mergeCell ref="L39:M39"/>
    <mergeCell ref="N39:Q39"/>
    <mergeCell ref="R39:S39"/>
    <mergeCell ref="T39:U39"/>
    <mergeCell ref="V39:X39"/>
    <mergeCell ref="A38:K38"/>
    <mergeCell ref="L38:M38"/>
    <mergeCell ref="N38:Q38"/>
    <mergeCell ref="R38:S38"/>
    <mergeCell ref="T38:U38"/>
    <mergeCell ref="V38:X38"/>
    <mergeCell ref="A37:K37"/>
    <mergeCell ref="L37:M37"/>
    <mergeCell ref="N37:Q37"/>
    <mergeCell ref="R37:S37"/>
    <mergeCell ref="T37:U37"/>
    <mergeCell ref="V37:X37"/>
    <mergeCell ref="A36:K36"/>
    <mergeCell ref="L36:M36"/>
    <mergeCell ref="N36:Q36"/>
    <mergeCell ref="R36:S36"/>
    <mergeCell ref="T36:U36"/>
    <mergeCell ref="V36:X36"/>
    <mergeCell ref="V33:X33"/>
    <mergeCell ref="A34:D34"/>
    <mergeCell ref="E34:G34"/>
    <mergeCell ref="I34:K34"/>
    <mergeCell ref="L34:M34"/>
    <mergeCell ref="N34:Q34"/>
    <mergeCell ref="R34:S34"/>
    <mergeCell ref="T34:U34"/>
    <mergeCell ref="W34:X34"/>
    <mergeCell ref="R17:T18"/>
    <mergeCell ref="U17:V18"/>
    <mergeCell ref="W17:X18"/>
    <mergeCell ref="R31:S31"/>
    <mergeCell ref="A33:D33"/>
    <mergeCell ref="E33:K33"/>
    <mergeCell ref="L33:M33"/>
    <mergeCell ref="N33:Q33"/>
    <mergeCell ref="R33:S33"/>
    <mergeCell ref="T33:U33"/>
    <mergeCell ref="U16:V16"/>
    <mergeCell ref="W16:X16"/>
    <mergeCell ref="A17:C18"/>
    <mergeCell ref="D17:D18"/>
    <mergeCell ref="E17:F18"/>
    <mergeCell ref="G17:G18"/>
    <mergeCell ref="H17:I18"/>
    <mergeCell ref="J17:M18"/>
    <mergeCell ref="N17:O18"/>
    <mergeCell ref="P17:Q18"/>
    <mergeCell ref="R13:S13"/>
    <mergeCell ref="A15:G15"/>
    <mergeCell ref="H15:M15"/>
    <mergeCell ref="N15:X15"/>
    <mergeCell ref="A16:F16"/>
    <mergeCell ref="H16:I16"/>
    <mergeCell ref="J16:M16"/>
    <mergeCell ref="N16:O16"/>
    <mergeCell ref="P16:Q16"/>
    <mergeCell ref="R16:T16"/>
    <mergeCell ref="A10:D10"/>
    <mergeCell ref="E10:G10"/>
    <mergeCell ref="H10:J10"/>
    <mergeCell ref="K10:O10"/>
    <mergeCell ref="Q10:U10"/>
    <mergeCell ref="V10:X10"/>
    <mergeCell ref="A1:X1"/>
    <mergeCell ref="T3:X3"/>
    <mergeCell ref="A6:X6"/>
    <mergeCell ref="A9:D9"/>
    <mergeCell ref="E9:G9"/>
    <mergeCell ref="H9:J9"/>
    <mergeCell ref="K9:U9"/>
    <mergeCell ref="V9:X9"/>
  </mergeCells>
  <dataValidations count="9">
    <dataValidation type="list" allowBlank="1" showInputMessage="1" showErrorMessage="1" sqref="A87:C88 A96:C97 A120:C121 A128:C129 A133:C134 A138:C139 A143:C144 A148:C148 Q90:Q92 Q99:Q101 Q104:Q105 Q108:Q109 Q115:Q117 Q123:Q125 A112:C113">
      <formula1>"○,×"</formula1>
    </dataValidation>
    <dataValidation type="list" allowBlank="1" showInputMessage="1" showErrorMessage="1" sqref="W17:X18">
      <formula1>"確定,概算"</formula1>
    </dataValidation>
    <dataValidation type="list" allowBlank="1" showInputMessage="1" showErrorMessage="1" sqref="U17:V18">
      <formula1>"通年一括払い,通年分割払い,学期毎請求払い,支払なし"</formula1>
    </dataValidation>
    <dataValidation errorStyle="warning" type="list" allowBlank="1" showInputMessage="1" showErrorMessage="1" sqref="V10:X10">
      <formula1>"1年,2年,3年"</formula1>
    </dataValidation>
    <dataValidation type="list" allowBlank="1" showInputMessage="1" showErrorMessage="1" sqref="V34 H17:I18">
      <formula1>"有,無"</formula1>
    </dataValidation>
    <dataValidation type="list" allowBlank="1" showInputMessage="1" showErrorMessage="1" sqref="W34">
      <formula1>"増額,減額"</formula1>
    </dataValidation>
    <dataValidation type="list" allowBlank="1" showInputMessage="1" showErrorMessage="1" sqref="A34:D34">
      <formula1>"1学年目,2学年目,3学年目"</formula1>
    </dataValidation>
    <dataValidation type="list" allowBlank="1" showInputMessage="1" showErrorMessage="1" sqref="R34:U34 R37:U38">
      <formula1>"済,今回提出"</formula1>
    </dataValidation>
    <dataValidation type="list" allowBlank="1" showInputMessage="1" showErrorMessage="1" sqref="R17">
      <formula1>"請求書,請求書・領収書,授業料負担なし証拠"</formula1>
    </dataValidation>
  </dataValidations>
  <printOptions/>
  <pageMargins left="0.5118110236220472" right="0.5118110236220472" top="0.35433070866141736" bottom="0.551181102362204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48"/>
  <sheetViews>
    <sheetView showGridLines="0" zoomScale="70" zoomScaleNormal="70" zoomScaleSheetLayoutView="100" workbookViewId="0" topLeftCell="A1">
      <selection activeCell="A1" sqref="A1"/>
    </sheetView>
  </sheetViews>
  <sheetFormatPr defaultColWidth="9.00390625" defaultRowHeight="13.5"/>
  <cols>
    <col min="1" max="23" width="2.625" style="341" customWidth="1"/>
    <col min="24" max="32" width="2.875" style="341" customWidth="1"/>
    <col min="33" max="42" width="2.625" style="341" customWidth="1"/>
    <col min="43" max="16384" width="9.00390625" style="341" customWidth="1"/>
  </cols>
  <sheetData>
    <row r="1" spans="28:32" s="232" customFormat="1" ht="21" customHeight="1">
      <c r="AB1" s="738" t="s">
        <v>677</v>
      </c>
      <c r="AC1" s="738"/>
      <c r="AD1" s="738"/>
      <c r="AE1" s="738"/>
      <c r="AF1" s="738"/>
    </row>
    <row r="2" spans="20:32" s="232" customFormat="1" ht="18.75" customHeight="1">
      <c r="T2" s="336"/>
      <c r="Y2" s="1128" t="s">
        <v>16</v>
      </c>
      <c r="Z2" s="1128"/>
      <c r="AA2" s="1128"/>
      <c r="AB2" s="1128"/>
      <c r="AC2" s="1128"/>
      <c r="AD2" s="1128"/>
      <c r="AE2" s="1128"/>
      <c r="AF2" s="1128"/>
    </row>
    <row r="3" spans="21:32" s="232" customFormat="1" ht="16.5" customHeight="1">
      <c r="U3" s="253" t="s">
        <v>29</v>
      </c>
      <c r="V3" s="253"/>
      <c r="W3" s="233" t="s">
        <v>29</v>
      </c>
      <c r="X3" s="232" t="s">
        <v>29</v>
      </c>
      <c r="Y3" s="739" t="s">
        <v>24</v>
      </c>
      <c r="Z3" s="739"/>
      <c r="AA3" s="233" t="s">
        <v>35</v>
      </c>
      <c r="AB3" s="232" t="s">
        <v>17</v>
      </c>
      <c r="AC3" s="233" t="s">
        <v>31</v>
      </c>
      <c r="AD3" s="232" t="s">
        <v>18</v>
      </c>
      <c r="AE3" s="233" t="s">
        <v>32</v>
      </c>
      <c r="AF3" s="233" t="s">
        <v>19</v>
      </c>
    </row>
    <row r="4" spans="21:32" s="232" customFormat="1" ht="15" customHeight="1">
      <c r="U4" s="253"/>
      <c r="V4" s="253"/>
      <c r="W4" s="233"/>
      <c r="Y4" s="253"/>
      <c r="Z4" s="253"/>
      <c r="AA4" s="233"/>
      <c r="AC4" s="233"/>
      <c r="AE4" s="233"/>
      <c r="AF4" s="233"/>
    </row>
    <row r="5" spans="21:32" s="232" customFormat="1" ht="15" customHeight="1">
      <c r="U5" s="253"/>
      <c r="V5" s="253"/>
      <c r="W5" s="233"/>
      <c r="Y5" s="253"/>
      <c r="Z5" s="253"/>
      <c r="AA5" s="233"/>
      <c r="AC5" s="233"/>
      <c r="AE5" s="233"/>
      <c r="AF5" s="233"/>
    </row>
    <row r="6" spans="1:32" s="232" customFormat="1" ht="34.5" customHeight="1">
      <c r="A6" s="1134" t="s">
        <v>609</v>
      </c>
      <c r="B6" s="1135"/>
      <c r="C6" s="1135"/>
      <c r="D6" s="1135"/>
      <c r="E6" s="1135"/>
      <c r="F6" s="1135"/>
      <c r="G6" s="1135"/>
      <c r="H6" s="1135"/>
      <c r="I6" s="1135"/>
      <c r="J6" s="1135"/>
      <c r="K6" s="1135"/>
      <c r="L6" s="1135"/>
      <c r="M6" s="1135"/>
      <c r="N6" s="1135"/>
      <c r="O6" s="1135"/>
      <c r="P6" s="1135"/>
      <c r="Q6" s="1135"/>
      <c r="R6" s="1135"/>
      <c r="S6" s="1135"/>
      <c r="T6" s="1135"/>
      <c r="U6" s="1135"/>
      <c r="V6" s="1135"/>
      <c r="W6" s="1135"/>
      <c r="X6" s="1135"/>
      <c r="Y6" s="1135"/>
      <c r="Z6" s="1135"/>
      <c r="AA6" s="1135"/>
      <c r="AB6" s="1135"/>
      <c r="AC6" s="1135"/>
      <c r="AD6" s="1135"/>
      <c r="AE6" s="1135"/>
      <c r="AF6" s="1135"/>
    </row>
    <row r="7" spans="1:32" s="232" customFormat="1" ht="15" customHeight="1">
      <c r="A7" s="245"/>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row>
    <row r="8" spans="3:32" s="232" customFormat="1" ht="15" customHeight="1">
      <c r="C8" s="338"/>
      <c r="D8" s="339"/>
      <c r="E8" s="339"/>
      <c r="F8" s="339"/>
      <c r="G8" s="339"/>
      <c r="H8" s="339"/>
      <c r="I8" s="339"/>
      <c r="J8" s="339"/>
      <c r="K8" s="339"/>
      <c r="L8" s="339"/>
      <c r="M8" s="339"/>
      <c r="N8" s="339"/>
      <c r="O8" s="339"/>
      <c r="P8" s="339"/>
      <c r="Q8" s="339"/>
      <c r="R8" s="339"/>
      <c r="S8" s="339"/>
      <c r="T8" s="339"/>
      <c r="U8" s="339"/>
      <c r="V8" s="339"/>
      <c r="W8" s="339"/>
      <c r="X8" s="339"/>
      <c r="Y8" s="339"/>
      <c r="Z8" s="339"/>
      <c r="AA8" s="339"/>
      <c r="AC8" s="233"/>
      <c r="AE8" s="233"/>
      <c r="AF8" s="233"/>
    </row>
    <row r="9" s="232" customFormat="1" ht="36.75" customHeight="1">
      <c r="A9" s="232" t="s">
        <v>41</v>
      </c>
    </row>
    <row r="10" spans="20:30" s="232" customFormat="1" ht="30" customHeight="1">
      <c r="T10" s="232" t="s">
        <v>21</v>
      </c>
      <c r="X10" s="340"/>
      <c r="Y10" s="340"/>
      <c r="Z10" s="340"/>
      <c r="AA10" s="340"/>
      <c r="AB10" s="340"/>
      <c r="AC10" s="340"/>
      <c r="AD10" s="242"/>
    </row>
    <row r="11" spans="20:32" s="232" customFormat="1" ht="33.75" customHeight="1">
      <c r="T11" s="232" t="s">
        <v>22</v>
      </c>
      <c r="X11" s="1129" t="s">
        <v>35</v>
      </c>
      <c r="Y11" s="739"/>
      <c r="Z11" s="739"/>
      <c r="AA11" s="739"/>
      <c r="AB11" s="739"/>
      <c r="AC11" s="739"/>
      <c r="AD11" s="739"/>
      <c r="AE11" s="739"/>
      <c r="AF11" s="739"/>
    </row>
    <row r="12" spans="20:32" s="232" customFormat="1" ht="33.75" customHeight="1">
      <c r="T12" s="232" t="s">
        <v>23</v>
      </c>
      <c r="X12" s="1132" t="s">
        <v>38</v>
      </c>
      <c r="Y12" s="739"/>
      <c r="Z12" s="739"/>
      <c r="AA12" s="739"/>
      <c r="AB12" s="739"/>
      <c r="AC12" s="739"/>
      <c r="AD12" s="1133"/>
      <c r="AE12" s="1130" t="s">
        <v>20</v>
      </c>
      <c r="AF12" s="1131"/>
    </row>
    <row r="13" ht="15" customHeight="1"/>
    <row r="14" ht="15" customHeight="1"/>
    <row r="15" spans="1:3" ht="15" customHeight="1">
      <c r="A15" s="341" t="s">
        <v>167</v>
      </c>
      <c r="B15" s="230"/>
      <c r="C15" s="230"/>
    </row>
    <row r="16" spans="1:3" ht="15" customHeight="1">
      <c r="A16" s="341" t="s">
        <v>79</v>
      </c>
      <c r="B16" s="230"/>
      <c r="C16" s="230"/>
    </row>
    <row r="17" spans="2:3" ht="15" customHeight="1">
      <c r="B17" s="230"/>
      <c r="C17" s="230"/>
    </row>
    <row r="18" spans="2:25" s="232" customFormat="1" ht="15" customHeight="1">
      <c r="B18" s="645"/>
      <c r="C18" s="645"/>
      <c r="Y18" s="232" t="s">
        <v>30</v>
      </c>
    </row>
    <row r="19" spans="1:32" ht="15" customHeight="1">
      <c r="A19" s="1111" t="s">
        <v>36</v>
      </c>
      <c r="B19" s="1112"/>
      <c r="C19" s="1112"/>
      <c r="D19" s="1111"/>
      <c r="E19" s="1111"/>
      <c r="F19" s="1111"/>
      <c r="G19" s="1111"/>
      <c r="H19" s="1111"/>
      <c r="I19" s="1111"/>
      <c r="J19" s="1111"/>
      <c r="K19" s="1111"/>
      <c r="L19" s="1111"/>
      <c r="M19" s="1111"/>
      <c r="N19" s="1111"/>
      <c r="O19" s="1111"/>
      <c r="P19" s="1111"/>
      <c r="Q19" s="1111"/>
      <c r="R19" s="1111"/>
      <c r="S19" s="1111"/>
      <c r="T19" s="1111"/>
      <c r="U19" s="1111"/>
      <c r="V19" s="1111"/>
      <c r="W19" s="1111"/>
      <c r="X19" s="1111"/>
      <c r="Y19" s="1111"/>
      <c r="Z19" s="1111"/>
      <c r="AA19" s="1111"/>
      <c r="AB19" s="1111"/>
      <c r="AC19" s="1111"/>
      <c r="AD19" s="1111"/>
      <c r="AE19" s="1111"/>
      <c r="AF19" s="1111"/>
    </row>
    <row r="20" spans="1:32" ht="7.5" customHeight="1">
      <c r="A20" s="342"/>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row>
    <row r="21" spans="1:32" ht="15" customHeight="1">
      <c r="A21" s="343" t="s">
        <v>182</v>
      </c>
      <c r="B21" s="668"/>
      <c r="C21" s="668"/>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row>
    <row r="22" spans="1:32" ht="9" customHeight="1">
      <c r="A22" s="344"/>
      <c r="B22" s="344"/>
      <c r="C22" s="344"/>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row>
    <row r="23" spans="2:32" ht="15" customHeight="1">
      <c r="B23" s="346"/>
      <c r="C23" s="230"/>
      <c r="D23" s="345" t="s">
        <v>183</v>
      </c>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row>
    <row r="24" spans="1:32" ht="9" customHeight="1">
      <c r="A24" s="344"/>
      <c r="B24" s="425"/>
      <c r="C24" s="425"/>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row>
    <row r="25" spans="2:6" s="344" customFormat="1" ht="15" customHeight="1">
      <c r="B25" s="346"/>
      <c r="C25" s="345"/>
      <c r="D25" s="345" t="s">
        <v>184</v>
      </c>
      <c r="E25" s="347"/>
      <c r="F25" s="347"/>
    </row>
    <row r="26" spans="1:6" s="344" customFormat="1" ht="15" customHeight="1">
      <c r="A26" s="348"/>
      <c r="B26" s="345"/>
      <c r="C26" s="345"/>
      <c r="E26" s="347"/>
      <c r="F26" s="347"/>
    </row>
    <row r="27" spans="1:30" s="344" customFormat="1" ht="15" customHeight="1">
      <c r="A27" s="349" t="s">
        <v>53</v>
      </c>
      <c r="E27" s="347"/>
      <c r="F27" s="1105" t="s">
        <v>15</v>
      </c>
      <c r="G27" s="1109"/>
      <c r="H27" s="1109"/>
      <c r="I27" s="1109"/>
      <c r="J27" s="1109"/>
      <c r="K27" s="1109"/>
      <c r="L27" s="1109"/>
      <c r="M27" s="1109"/>
      <c r="N27" s="1109"/>
      <c r="O27" s="1109"/>
      <c r="U27" s="1105" t="s">
        <v>15</v>
      </c>
      <c r="V27" s="1105"/>
      <c r="W27" s="1105"/>
      <c r="X27" s="1105"/>
      <c r="Y27" s="1105"/>
      <c r="Z27" s="1105"/>
      <c r="AA27" s="1105"/>
      <c r="AB27" s="1105"/>
      <c r="AC27" s="1105"/>
      <c r="AD27" s="1105"/>
    </row>
    <row r="28" spans="1:30" s="344" customFormat="1" ht="9.75" customHeight="1">
      <c r="A28" s="349" t="s">
        <v>52</v>
      </c>
      <c r="B28" s="347"/>
      <c r="C28" s="347"/>
      <c r="D28" s="347"/>
      <c r="E28" s="347"/>
      <c r="F28" s="1106" t="s">
        <v>15</v>
      </c>
      <c r="G28" s="1107"/>
      <c r="H28" s="1107"/>
      <c r="I28" s="1107"/>
      <c r="J28" s="1107"/>
      <c r="K28" s="1107"/>
      <c r="L28" s="1107"/>
      <c r="M28" s="1107"/>
      <c r="N28" s="1107"/>
      <c r="O28" s="1107"/>
      <c r="P28" s="347"/>
      <c r="Q28" s="347"/>
      <c r="R28" s="347"/>
      <c r="S28" s="347"/>
      <c r="T28" s="347"/>
      <c r="U28" s="1106" t="s">
        <v>15</v>
      </c>
      <c r="V28" s="1118"/>
      <c r="W28" s="1118"/>
      <c r="X28" s="1118"/>
      <c r="Y28" s="1118"/>
      <c r="Z28" s="1118"/>
      <c r="AA28" s="1118"/>
      <c r="AB28" s="1118"/>
      <c r="AC28" s="1118"/>
      <c r="AD28" s="1118"/>
    </row>
    <row r="29" spans="1:31" s="344" customFormat="1" ht="15" customHeight="1">
      <c r="A29" s="1111" t="s">
        <v>42</v>
      </c>
      <c r="B29" s="1111"/>
      <c r="C29" s="1111"/>
      <c r="D29" s="1111"/>
      <c r="E29" s="350"/>
      <c r="F29" s="1108"/>
      <c r="G29" s="1108"/>
      <c r="H29" s="1108"/>
      <c r="I29" s="1108"/>
      <c r="J29" s="1108"/>
      <c r="K29" s="1108"/>
      <c r="L29" s="1108"/>
      <c r="M29" s="1108"/>
      <c r="N29" s="1108"/>
      <c r="O29" s="1108"/>
      <c r="Q29" s="1113" t="s">
        <v>55</v>
      </c>
      <c r="R29" s="1113"/>
      <c r="S29" s="1113"/>
      <c r="U29" s="1119"/>
      <c r="V29" s="1119"/>
      <c r="W29" s="1119"/>
      <c r="X29" s="1119"/>
      <c r="Y29" s="1119"/>
      <c r="Z29" s="1119"/>
      <c r="AA29" s="1119"/>
      <c r="AB29" s="1119"/>
      <c r="AC29" s="1119"/>
      <c r="AD29" s="1119"/>
      <c r="AE29" s="341" t="s">
        <v>44</v>
      </c>
    </row>
    <row r="30" spans="6:30" s="344" customFormat="1" ht="15" customHeight="1">
      <c r="F30" s="1124" t="s">
        <v>46</v>
      </c>
      <c r="G30" s="1125"/>
      <c r="H30" s="1125"/>
      <c r="I30" s="1125"/>
      <c r="J30" s="1125"/>
      <c r="K30" s="1114" t="s">
        <v>40</v>
      </c>
      <c r="L30" s="1126"/>
      <c r="M30" s="1126"/>
      <c r="N30" s="1126"/>
      <c r="O30" s="351" t="s">
        <v>45</v>
      </c>
      <c r="P30" s="351"/>
      <c r="Q30" s="1111" t="s">
        <v>43</v>
      </c>
      <c r="R30" s="1111"/>
      <c r="S30" s="1111"/>
      <c r="U30" s="344" t="s">
        <v>47</v>
      </c>
      <c r="Y30" s="1114" t="s">
        <v>15</v>
      </c>
      <c r="Z30" s="1115"/>
      <c r="AA30" s="1115"/>
      <c r="AB30" s="1115"/>
      <c r="AC30" s="1115"/>
      <c r="AD30" s="351" t="s">
        <v>45</v>
      </c>
    </row>
    <row r="31" spans="2:31" s="344" customFormat="1" ht="16.5" customHeight="1">
      <c r="B31" s="1116"/>
      <c r="C31" s="1116"/>
      <c r="D31" s="1116"/>
      <c r="E31" s="1116"/>
      <c r="F31" s="1116"/>
      <c r="G31" s="1116"/>
      <c r="H31" s="1116"/>
      <c r="I31" s="1116"/>
      <c r="J31" s="1116"/>
      <c r="K31" s="1116"/>
      <c r="L31" s="1116"/>
      <c r="M31" s="1116"/>
      <c r="N31" s="1116"/>
      <c r="O31" s="1116"/>
      <c r="P31" s="1116"/>
      <c r="Q31" s="1116"/>
      <c r="R31" s="1116"/>
      <c r="S31" s="1116"/>
      <c r="T31" s="1117"/>
      <c r="U31" s="1117"/>
      <c r="V31" s="1117"/>
      <c r="W31" s="1117"/>
      <c r="X31" s="1117"/>
      <c r="Y31" s="1117"/>
      <c r="Z31" s="1117"/>
      <c r="AA31" s="1117"/>
      <c r="AB31" s="352"/>
      <c r="AC31" s="1127"/>
      <c r="AD31" s="1127"/>
      <c r="AE31" s="353"/>
    </row>
    <row r="32" spans="2:31" s="344" customFormat="1" ht="16.5" customHeight="1">
      <c r="B32" s="347"/>
      <c r="C32" s="347"/>
      <c r="D32" s="347"/>
      <c r="E32" s="347"/>
      <c r="F32" s="347"/>
      <c r="G32" s="347"/>
      <c r="H32" s="347"/>
      <c r="I32" s="347"/>
      <c r="J32" s="347"/>
      <c r="K32" s="347"/>
      <c r="L32" s="347"/>
      <c r="M32" s="347"/>
      <c r="N32" s="347"/>
      <c r="O32" s="347"/>
      <c r="P32" s="347"/>
      <c r="Q32" s="347"/>
      <c r="R32" s="347"/>
      <c r="S32" s="347"/>
      <c r="T32" s="352"/>
      <c r="U32" s="352"/>
      <c r="V32" s="352"/>
      <c r="W32" s="352"/>
      <c r="X32" s="352"/>
      <c r="Y32" s="352"/>
      <c r="Z32" s="352"/>
      <c r="AA32" s="352"/>
      <c r="AB32" s="352"/>
      <c r="AC32" s="354"/>
      <c r="AD32" s="354"/>
      <c r="AE32" s="353"/>
    </row>
    <row r="33" spans="2:31" s="344" customFormat="1" ht="9.75" customHeight="1">
      <c r="B33" s="347"/>
      <c r="C33" s="347"/>
      <c r="D33" s="347"/>
      <c r="E33" s="347"/>
      <c r="F33" s="1106"/>
      <c r="G33" s="1118"/>
      <c r="H33" s="1118"/>
      <c r="I33" s="1118"/>
      <c r="J33" s="1118"/>
      <c r="K33" s="1118"/>
      <c r="L33" s="1118"/>
      <c r="M33" s="1118"/>
      <c r="N33" s="1118"/>
      <c r="O33" s="1122"/>
      <c r="P33" s="347"/>
      <c r="Q33" s="347"/>
      <c r="R33" s="347"/>
      <c r="S33" s="347"/>
      <c r="T33" s="352"/>
      <c r="U33" s="352"/>
      <c r="V33" s="352"/>
      <c r="W33" s="352"/>
      <c r="X33" s="352"/>
      <c r="Y33" s="352"/>
      <c r="Z33" s="352"/>
      <c r="AA33" s="352"/>
      <c r="AB33" s="352"/>
      <c r="AC33" s="354"/>
      <c r="AD33" s="354"/>
      <c r="AE33" s="353"/>
    </row>
    <row r="34" spans="1:31" s="344" customFormat="1" ht="15" customHeight="1">
      <c r="A34" s="1113" t="s">
        <v>48</v>
      </c>
      <c r="B34" s="1113"/>
      <c r="C34" s="1113"/>
      <c r="D34" s="1113"/>
      <c r="E34" s="350"/>
      <c r="F34" s="1119"/>
      <c r="G34" s="1119"/>
      <c r="H34" s="1119"/>
      <c r="I34" s="1119"/>
      <c r="J34" s="1119"/>
      <c r="K34" s="1119"/>
      <c r="L34" s="1119"/>
      <c r="M34" s="1119"/>
      <c r="N34" s="1119"/>
      <c r="O34" s="1123"/>
      <c r="Q34" s="341" t="s">
        <v>54</v>
      </c>
      <c r="U34" s="350"/>
      <c r="V34" s="350"/>
      <c r="W34" s="350"/>
      <c r="X34" s="350"/>
      <c r="Y34" s="350"/>
      <c r="Z34" s="350"/>
      <c r="AA34" s="350"/>
      <c r="AB34" s="350"/>
      <c r="AC34" s="350"/>
      <c r="AD34" s="350"/>
      <c r="AE34" s="344" t="s">
        <v>15</v>
      </c>
    </row>
    <row r="35" spans="5:29" s="344" customFormat="1" ht="16.5" customHeight="1">
      <c r="E35" s="344" t="s">
        <v>49</v>
      </c>
      <c r="J35" s="353"/>
      <c r="K35" s="1110"/>
      <c r="L35" s="1110"/>
      <c r="M35" s="1110"/>
      <c r="N35" s="344" t="s">
        <v>35</v>
      </c>
      <c r="P35" s="344" t="s">
        <v>49</v>
      </c>
      <c r="T35" s="344" t="s">
        <v>49</v>
      </c>
      <c r="Y35" s="1110" t="s">
        <v>15</v>
      </c>
      <c r="Z35" s="1110"/>
      <c r="AA35" s="1110"/>
      <c r="AB35" s="1110"/>
      <c r="AC35" s="344" t="s">
        <v>35</v>
      </c>
    </row>
    <row r="36" s="344" customFormat="1" ht="16.5" customHeight="1"/>
    <row r="37" spans="1:31" s="344" customFormat="1" ht="15" customHeight="1">
      <c r="A37" s="349" t="s">
        <v>53</v>
      </c>
      <c r="B37" s="347"/>
      <c r="C37" s="347"/>
      <c r="D37" s="347"/>
      <c r="E37" s="347"/>
      <c r="F37" s="1105"/>
      <c r="G37" s="1109"/>
      <c r="H37" s="1109"/>
      <c r="I37" s="1109"/>
      <c r="J37" s="1109"/>
      <c r="K37" s="1109"/>
      <c r="L37" s="1109"/>
      <c r="M37" s="1109"/>
      <c r="N37" s="1109"/>
      <c r="O37" s="1109"/>
      <c r="P37" s="1109"/>
      <c r="Q37" s="1109"/>
      <c r="R37" s="1109"/>
      <c r="S37" s="1109"/>
      <c r="T37" s="1109"/>
      <c r="U37" s="1109"/>
      <c r="V37" s="1109"/>
      <c r="W37" s="1109"/>
      <c r="X37" s="1109"/>
      <c r="Y37" s="1109"/>
      <c r="Z37" s="1109"/>
      <c r="AA37" s="1109"/>
      <c r="AB37" s="1109"/>
      <c r="AC37" s="1109"/>
      <c r="AD37" s="1109"/>
      <c r="AE37" s="353"/>
    </row>
    <row r="38" spans="1:31" s="344" customFormat="1" ht="9.75" customHeight="1">
      <c r="A38" s="349"/>
      <c r="B38" s="347"/>
      <c r="C38" s="347"/>
      <c r="D38" s="347"/>
      <c r="E38" s="347"/>
      <c r="F38" s="1106" t="s">
        <v>15</v>
      </c>
      <c r="G38" s="1118"/>
      <c r="H38" s="1118"/>
      <c r="I38" s="1118"/>
      <c r="J38" s="1118"/>
      <c r="K38" s="1118"/>
      <c r="L38" s="1118"/>
      <c r="M38" s="1118"/>
      <c r="N38" s="1118"/>
      <c r="O38" s="1118"/>
      <c r="P38" s="1118"/>
      <c r="Q38" s="1118"/>
      <c r="R38" s="1118"/>
      <c r="S38" s="1118"/>
      <c r="T38" s="1118"/>
      <c r="U38" s="1118"/>
      <c r="V38" s="1118"/>
      <c r="W38" s="1118"/>
      <c r="X38" s="1118"/>
      <c r="Y38" s="1118"/>
      <c r="Z38" s="1118"/>
      <c r="AA38" s="1118"/>
      <c r="AB38" s="1118"/>
      <c r="AC38" s="1118"/>
      <c r="AD38" s="1118"/>
      <c r="AE38" s="353"/>
    </row>
    <row r="39" spans="1:30" s="344" customFormat="1" ht="15" customHeight="1">
      <c r="A39" s="1113" t="s">
        <v>50</v>
      </c>
      <c r="B39" s="1113"/>
      <c r="C39" s="1113"/>
      <c r="D39" s="1113"/>
      <c r="E39" s="355"/>
      <c r="F39" s="1119"/>
      <c r="G39" s="1119"/>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1119"/>
    </row>
    <row r="40" spans="5:30" s="344" customFormat="1" ht="16.5" customHeight="1">
      <c r="E40" s="350"/>
      <c r="F40" s="350"/>
      <c r="G40" s="350"/>
      <c r="H40" s="350"/>
      <c r="I40" s="350"/>
      <c r="J40" s="350"/>
      <c r="K40" s="350"/>
      <c r="L40" s="350"/>
      <c r="M40" s="350"/>
      <c r="N40" s="350"/>
      <c r="T40" s="350"/>
      <c r="U40" s="350"/>
      <c r="V40" s="350"/>
      <c r="W40" s="350"/>
      <c r="X40" s="350"/>
      <c r="Y40" s="350"/>
      <c r="Z40" s="350"/>
      <c r="AA40" s="350"/>
      <c r="AB40" s="350"/>
      <c r="AC40" s="350"/>
      <c r="AD40" s="350"/>
    </row>
    <row r="41" spans="5:30" s="344" customFormat="1" ht="16.5" customHeight="1">
      <c r="E41" s="350"/>
      <c r="F41" s="350"/>
      <c r="G41" s="350"/>
      <c r="H41" s="350"/>
      <c r="I41" s="350"/>
      <c r="J41" s="350"/>
      <c r="K41" s="350"/>
      <c r="L41" s="350"/>
      <c r="M41" s="350"/>
      <c r="N41" s="350"/>
      <c r="T41" s="350"/>
      <c r="U41" s="350"/>
      <c r="V41" s="350"/>
      <c r="W41" s="350"/>
      <c r="X41" s="350"/>
      <c r="Y41" s="350"/>
      <c r="Z41" s="350"/>
      <c r="AA41" s="350"/>
      <c r="AB41" s="350"/>
      <c r="AC41" s="350"/>
      <c r="AD41" s="350"/>
    </row>
    <row r="42" spans="6:31" ht="15" customHeight="1">
      <c r="F42" s="1106" t="s">
        <v>15</v>
      </c>
      <c r="G42" s="1118"/>
      <c r="H42" s="1118"/>
      <c r="I42" s="1118"/>
      <c r="J42" s="1118"/>
      <c r="K42" s="1118"/>
      <c r="L42" s="1118"/>
      <c r="M42" s="1118"/>
      <c r="N42" s="1118"/>
      <c r="O42" s="1118"/>
      <c r="P42" s="1118"/>
      <c r="Q42" s="1118"/>
      <c r="R42" s="1118"/>
      <c r="S42" s="1118"/>
      <c r="T42" s="1118"/>
      <c r="U42" s="1118"/>
      <c r="V42" s="1118"/>
      <c r="W42" s="1118"/>
      <c r="X42" s="1118"/>
      <c r="Y42" s="1118"/>
      <c r="Z42" s="1118"/>
      <c r="AA42" s="1118"/>
      <c r="AB42" s="1118"/>
      <c r="AC42" s="1118"/>
      <c r="AD42" s="1118"/>
      <c r="AE42" s="355"/>
    </row>
    <row r="43" spans="1:30" s="344" customFormat="1" ht="15" customHeight="1">
      <c r="A43" s="1113" t="s">
        <v>51</v>
      </c>
      <c r="B43" s="1113"/>
      <c r="C43" s="1113"/>
      <c r="D43" s="1113"/>
      <c r="E43" s="355"/>
      <c r="F43" s="1119"/>
      <c r="G43" s="1119"/>
      <c r="H43" s="1119"/>
      <c r="I43" s="1119"/>
      <c r="J43" s="1119"/>
      <c r="K43" s="1119"/>
      <c r="L43" s="1119"/>
      <c r="M43" s="1119"/>
      <c r="N43" s="1119"/>
      <c r="O43" s="1119"/>
      <c r="P43" s="1119"/>
      <c r="Q43" s="1119"/>
      <c r="R43" s="1119"/>
      <c r="S43" s="1119"/>
      <c r="T43" s="1119"/>
      <c r="U43" s="1119"/>
      <c r="V43" s="1119"/>
      <c r="W43" s="1119"/>
      <c r="X43" s="1119"/>
      <c r="Y43" s="1119"/>
      <c r="Z43" s="1119"/>
      <c r="AA43" s="1119"/>
      <c r="AB43" s="1119"/>
      <c r="AC43" s="1119"/>
      <c r="AD43" s="1119"/>
    </row>
    <row r="44" spans="5:30" s="344" customFormat="1" ht="16.5" customHeight="1">
      <c r="E44" s="350"/>
      <c r="F44" s="350"/>
      <c r="G44" s="350"/>
      <c r="H44" s="350"/>
      <c r="I44" s="350"/>
      <c r="J44" s="350"/>
      <c r="K44" s="350"/>
      <c r="L44" s="350"/>
      <c r="M44" s="350"/>
      <c r="N44" s="350"/>
      <c r="T44" s="350"/>
      <c r="U44" s="350"/>
      <c r="V44" s="350"/>
      <c r="W44" s="350"/>
      <c r="X44" s="350"/>
      <c r="Y44" s="350"/>
      <c r="Z44" s="350"/>
      <c r="AA44" s="350"/>
      <c r="AB44" s="350"/>
      <c r="AC44" s="350"/>
      <c r="AD44" s="350"/>
    </row>
    <row r="45" spans="5:30" s="344" customFormat="1" ht="16.5" customHeight="1">
      <c r="E45" s="350"/>
      <c r="F45" s="350"/>
      <c r="G45" s="350"/>
      <c r="H45" s="350"/>
      <c r="I45" s="350"/>
      <c r="J45" s="350"/>
      <c r="K45" s="350"/>
      <c r="L45" s="350"/>
      <c r="M45" s="350"/>
      <c r="N45" s="350"/>
      <c r="T45" s="350"/>
      <c r="U45" s="350"/>
      <c r="V45" s="350"/>
      <c r="W45" s="350"/>
      <c r="X45" s="350"/>
      <c r="Y45" s="350"/>
      <c r="Z45" s="350"/>
      <c r="AA45" s="350"/>
      <c r="AB45" s="350"/>
      <c r="AC45" s="350"/>
      <c r="AD45" s="350"/>
    </row>
    <row r="46" spans="2:32" ht="15" customHeight="1">
      <c r="B46" s="1117" t="s">
        <v>82</v>
      </c>
      <c r="C46" s="1117"/>
      <c r="D46" s="1117"/>
      <c r="E46" s="1117"/>
      <c r="F46" s="1117"/>
      <c r="G46" s="1117"/>
      <c r="H46" s="1117"/>
      <c r="I46" s="1117"/>
      <c r="J46" s="1117"/>
      <c r="K46" s="1117"/>
      <c r="L46" s="1117"/>
      <c r="M46" s="1117"/>
      <c r="N46" s="1117"/>
      <c r="O46" s="1117"/>
      <c r="P46" s="1117"/>
      <c r="Q46" s="1117"/>
      <c r="R46" s="1117"/>
      <c r="S46" s="1117"/>
      <c r="T46" s="1117"/>
      <c r="U46" s="1117"/>
      <c r="V46" s="1117"/>
      <c r="W46" s="1117"/>
      <c r="X46" s="1117"/>
      <c r="Y46" s="1117"/>
      <c r="Z46" s="1117"/>
      <c r="AA46" s="1117"/>
      <c r="AB46" s="742"/>
      <c r="AC46" s="742"/>
      <c r="AD46" s="742"/>
      <c r="AE46" s="742"/>
      <c r="AF46" s="742"/>
    </row>
    <row r="47" ht="15" customHeight="1">
      <c r="B47" s="341" t="s">
        <v>83</v>
      </c>
    </row>
    <row r="48" spans="1:32" ht="15" customHeight="1">
      <c r="A48" s="1120" t="s">
        <v>294</v>
      </c>
      <c r="B48" s="1121"/>
      <c r="C48" s="1121"/>
      <c r="D48" s="1121"/>
      <c r="E48" s="1121"/>
      <c r="F48" s="1121"/>
      <c r="G48" s="1121"/>
      <c r="H48" s="1121"/>
      <c r="I48" s="1121"/>
      <c r="J48" s="1121"/>
      <c r="K48" s="1121"/>
      <c r="L48" s="1121"/>
      <c r="M48" s="1121"/>
      <c r="N48" s="1121"/>
      <c r="O48" s="1121"/>
      <c r="P48" s="1121"/>
      <c r="Q48" s="1121"/>
      <c r="R48" s="1121"/>
      <c r="S48" s="1121"/>
      <c r="T48" s="1121"/>
      <c r="U48" s="1121"/>
      <c r="V48" s="1121"/>
      <c r="W48" s="1121"/>
      <c r="X48" s="1121"/>
      <c r="Y48" s="1121"/>
      <c r="Z48" s="1121"/>
      <c r="AA48" s="1121"/>
      <c r="AB48" s="1121"/>
      <c r="AC48" s="1121"/>
      <c r="AD48" s="1121"/>
      <c r="AE48" s="1121"/>
      <c r="AF48" s="1121"/>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sheetData>
  <sheetProtection/>
  <mergeCells count="31">
    <mergeCell ref="AB1:AF1"/>
    <mergeCell ref="Y2:AF2"/>
    <mergeCell ref="Y3:Z3"/>
    <mergeCell ref="X11:AF11"/>
    <mergeCell ref="AE12:AF12"/>
    <mergeCell ref="X12:AD12"/>
    <mergeCell ref="A6:AF6"/>
    <mergeCell ref="A48:AF48"/>
    <mergeCell ref="F42:AD43"/>
    <mergeCell ref="F33:O34"/>
    <mergeCell ref="F30:J30"/>
    <mergeCell ref="K30:N30"/>
    <mergeCell ref="B46:AF46"/>
    <mergeCell ref="A34:D34"/>
    <mergeCell ref="A43:D43"/>
    <mergeCell ref="F38:AD39"/>
    <mergeCell ref="AC31:AD31"/>
    <mergeCell ref="A39:D39"/>
    <mergeCell ref="Y30:AC30"/>
    <mergeCell ref="A29:D29"/>
    <mergeCell ref="B31:AA31"/>
    <mergeCell ref="U28:AD29"/>
    <mergeCell ref="F37:AD37"/>
    <mergeCell ref="Q29:S29"/>
    <mergeCell ref="U27:AD27"/>
    <mergeCell ref="F28:O29"/>
    <mergeCell ref="F27:O27"/>
    <mergeCell ref="K35:M35"/>
    <mergeCell ref="A19:AF19"/>
    <mergeCell ref="Q30:S30"/>
    <mergeCell ref="Y35:AB35"/>
  </mergeCells>
  <printOptions/>
  <pageMargins left="0.7480314960629921" right="0.4330708661417323" top="0.7086614173228347" bottom="0.511811023622047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V51"/>
  <sheetViews>
    <sheetView showGridLines="0" zoomScaleSheetLayoutView="100" workbookViewId="0" topLeftCell="A1">
      <selection activeCell="A1" sqref="A1"/>
    </sheetView>
  </sheetViews>
  <sheetFormatPr defaultColWidth="9.00390625" defaultRowHeight="13.5"/>
  <cols>
    <col min="1" max="1" width="2.625" style="341" customWidth="1"/>
    <col min="2" max="20" width="2.50390625" style="341" customWidth="1"/>
    <col min="21" max="21" width="2.625" style="341" customWidth="1"/>
    <col min="22" max="33" width="2.50390625" style="341" customWidth="1"/>
    <col min="34" max="36" width="2.625" style="341" customWidth="1"/>
    <col min="37" max="37" width="3.125" style="341" customWidth="1"/>
    <col min="38" max="47" width="2.625" style="341" customWidth="1"/>
    <col min="48" max="16384" width="9.00390625" style="341" customWidth="1"/>
  </cols>
  <sheetData>
    <row r="1" spans="31:37" s="232" customFormat="1" ht="21" customHeight="1">
      <c r="AE1" s="738" t="s">
        <v>695</v>
      </c>
      <c r="AF1" s="738"/>
      <c r="AG1" s="738"/>
      <c r="AH1" s="738"/>
      <c r="AI1" s="738"/>
      <c r="AJ1" s="738"/>
      <c r="AK1" s="738"/>
    </row>
    <row r="2" spans="23:37" s="232" customFormat="1" ht="18.75" customHeight="1">
      <c r="W2" s="336"/>
      <c r="AC2" s="1128" t="s">
        <v>16</v>
      </c>
      <c r="AD2" s="1128"/>
      <c r="AE2" s="1128"/>
      <c r="AF2" s="1128"/>
      <c r="AG2" s="1128"/>
      <c r="AH2" s="1128"/>
      <c r="AI2" s="1128"/>
      <c r="AJ2" s="1128"/>
      <c r="AK2" s="1128"/>
    </row>
    <row r="3" spans="24:37" s="232" customFormat="1" ht="16.5" customHeight="1">
      <c r="X3" s="253" t="s">
        <v>56</v>
      </c>
      <c r="Y3" s="253"/>
      <c r="Z3" s="233" t="s">
        <v>56</v>
      </c>
      <c r="AA3" s="232" t="s">
        <v>56</v>
      </c>
      <c r="AC3" s="253" t="s">
        <v>24</v>
      </c>
      <c r="AD3" s="253"/>
      <c r="AE3" s="233" t="s">
        <v>15</v>
      </c>
      <c r="AF3" s="232" t="s">
        <v>17</v>
      </c>
      <c r="AG3" s="233"/>
      <c r="AH3" s="232" t="s">
        <v>18</v>
      </c>
      <c r="AI3" s="233" t="s">
        <v>28</v>
      </c>
      <c r="AJ3" s="233"/>
      <c r="AK3" s="233" t="s">
        <v>19</v>
      </c>
    </row>
    <row r="4" spans="24:37" s="232" customFormat="1" ht="12.75" customHeight="1">
      <c r="X4" s="253"/>
      <c r="Y4" s="253"/>
      <c r="Z4" s="233"/>
      <c r="AB4" s="253"/>
      <c r="AC4" s="253"/>
      <c r="AD4" s="233"/>
      <c r="AF4" s="233"/>
      <c r="AG4" s="233"/>
      <c r="AI4" s="233"/>
      <c r="AJ4" s="233"/>
      <c r="AK4" s="233"/>
    </row>
    <row r="5" spans="24:37" s="232" customFormat="1" ht="12.75" customHeight="1">
      <c r="X5" s="253"/>
      <c r="Y5" s="253"/>
      <c r="Z5" s="233"/>
      <c r="AB5" s="253"/>
      <c r="AC5" s="253"/>
      <c r="AD5" s="233"/>
      <c r="AF5" s="233"/>
      <c r="AG5" s="233"/>
      <c r="AI5" s="233"/>
      <c r="AJ5" s="233"/>
      <c r="AK5" s="233"/>
    </row>
    <row r="6" spans="1:37" s="232" customFormat="1" ht="18.75">
      <c r="A6" s="1134" t="s">
        <v>168</v>
      </c>
      <c r="B6" s="1135"/>
      <c r="C6" s="1135"/>
      <c r="D6" s="1135"/>
      <c r="E6" s="1135"/>
      <c r="F6" s="1135"/>
      <c r="G6" s="1135"/>
      <c r="H6" s="1135"/>
      <c r="I6" s="1135"/>
      <c r="J6" s="1135"/>
      <c r="K6" s="1135"/>
      <c r="L6" s="1135"/>
      <c r="M6" s="1135"/>
      <c r="N6" s="1135"/>
      <c r="O6" s="1135"/>
      <c r="P6" s="1135"/>
      <c r="Q6" s="1135"/>
      <c r="R6" s="1135"/>
      <c r="S6" s="1135"/>
      <c r="T6" s="1135"/>
      <c r="U6" s="1135"/>
      <c r="V6" s="1135"/>
      <c r="W6" s="1135"/>
      <c r="X6" s="1135"/>
      <c r="Y6" s="1135"/>
      <c r="Z6" s="1135"/>
      <c r="AA6" s="1135"/>
      <c r="AB6" s="1135"/>
      <c r="AC6" s="1135"/>
      <c r="AD6" s="1135"/>
      <c r="AE6" s="1135"/>
      <c r="AF6" s="1135"/>
      <c r="AG6" s="1135"/>
      <c r="AH6" s="1135"/>
      <c r="AI6" s="1135"/>
      <c r="AJ6" s="1135"/>
      <c r="AK6" s="1135"/>
    </row>
    <row r="7" spans="24:37" s="232" customFormat="1" ht="15" customHeight="1">
      <c r="X7" s="253"/>
      <c r="Y7" s="253"/>
      <c r="Z7" s="233"/>
      <c r="AB7" s="253"/>
      <c r="AC7" s="253"/>
      <c r="AD7" s="233"/>
      <c r="AF7" s="233"/>
      <c r="AG7" s="233"/>
      <c r="AI7" s="233"/>
      <c r="AJ7" s="233"/>
      <c r="AK7" s="233"/>
    </row>
    <row r="8" s="232" customFormat="1" ht="27" customHeight="1">
      <c r="A8" s="232" t="s">
        <v>41</v>
      </c>
    </row>
    <row r="9" spans="24:35" s="232" customFormat="1" ht="25.5" customHeight="1">
      <c r="X9" s="232" t="s">
        <v>21</v>
      </c>
      <c r="AB9" s="340"/>
      <c r="AC9" s="340"/>
      <c r="AD9" s="340"/>
      <c r="AE9" s="340"/>
      <c r="AF9" s="340"/>
      <c r="AG9" s="340"/>
      <c r="AH9" s="372"/>
      <c r="AI9" s="242"/>
    </row>
    <row r="10" spans="19:38" s="232" customFormat="1" ht="25.5" customHeight="1">
      <c r="S10" s="232" t="s">
        <v>28</v>
      </c>
      <c r="X10" s="232" t="s">
        <v>22</v>
      </c>
      <c r="AB10" s="1214" t="s">
        <v>15</v>
      </c>
      <c r="AC10" s="741"/>
      <c r="AD10" s="741"/>
      <c r="AE10" s="741"/>
      <c r="AF10" s="741"/>
      <c r="AG10" s="741"/>
      <c r="AH10" s="741"/>
      <c r="AI10" s="741"/>
      <c r="AJ10" s="741"/>
      <c r="AK10" s="741"/>
      <c r="AL10" s="741"/>
    </row>
    <row r="11" spans="24:37" s="232" customFormat="1" ht="33.75" customHeight="1">
      <c r="X11" s="232" t="s">
        <v>23</v>
      </c>
      <c r="AB11" s="1215" t="s">
        <v>57</v>
      </c>
      <c r="AC11" s="741"/>
      <c r="AD11" s="741"/>
      <c r="AE11" s="741"/>
      <c r="AF11" s="741"/>
      <c r="AG11" s="741"/>
      <c r="AH11" s="741"/>
      <c r="AI11" s="1187"/>
      <c r="AJ11" s="1130" t="s">
        <v>20</v>
      </c>
      <c r="AK11" s="1131"/>
    </row>
    <row r="12" ht="10.5" customHeight="1"/>
    <row r="13" ht="15" customHeight="1">
      <c r="A13" s="341" t="s">
        <v>181</v>
      </c>
    </row>
    <row r="14" spans="1:28" s="232" customFormat="1" ht="15" customHeight="1">
      <c r="A14" s="232" t="s">
        <v>59</v>
      </c>
      <c r="AB14" s="232" t="s">
        <v>59</v>
      </c>
    </row>
    <row r="15" spans="1:37" ht="15" customHeight="1">
      <c r="A15" s="1111" t="s">
        <v>36</v>
      </c>
      <c r="B15" s="1112"/>
      <c r="C15" s="1112"/>
      <c r="D15" s="1111"/>
      <c r="E15" s="1111"/>
      <c r="F15" s="1111"/>
      <c r="G15" s="1111"/>
      <c r="H15" s="1111"/>
      <c r="I15" s="1111"/>
      <c r="J15" s="1111"/>
      <c r="K15" s="1111"/>
      <c r="L15" s="1111"/>
      <c r="M15" s="1111"/>
      <c r="N15" s="1111"/>
      <c r="O15" s="1111"/>
      <c r="P15" s="1111"/>
      <c r="Q15" s="1111"/>
      <c r="R15" s="1111"/>
      <c r="S15" s="1111"/>
      <c r="T15" s="1111"/>
      <c r="U15" s="1111"/>
      <c r="V15" s="1111"/>
      <c r="W15" s="1111"/>
      <c r="X15" s="1111"/>
      <c r="Y15" s="1111"/>
      <c r="Z15" s="1111"/>
      <c r="AA15" s="1111"/>
      <c r="AB15" s="1111"/>
      <c r="AC15" s="1111"/>
      <c r="AD15" s="1111"/>
      <c r="AE15" s="1111"/>
      <c r="AF15" s="1111"/>
      <c r="AG15" s="1111"/>
      <c r="AH15" s="1111"/>
      <c r="AI15" s="1111"/>
      <c r="AJ15" s="1111"/>
      <c r="AK15" s="1111"/>
    </row>
    <row r="16" spans="1:6" s="344" customFormat="1" ht="15" customHeight="1">
      <c r="A16" s="347"/>
      <c r="B16" s="425"/>
      <c r="C16" s="425"/>
      <c r="E16" s="347"/>
      <c r="F16" s="347"/>
    </row>
    <row r="17" spans="1:35" s="344" customFormat="1" ht="9.75" customHeight="1">
      <c r="A17" s="347"/>
      <c r="B17" s="425"/>
      <c r="C17" s="425"/>
      <c r="E17" s="347"/>
      <c r="F17" s="347"/>
      <c r="I17" s="344" t="s">
        <v>26</v>
      </c>
      <c r="J17" s="1147"/>
      <c r="K17" s="1147"/>
      <c r="L17" s="1147"/>
      <c r="M17" s="1147"/>
      <c r="N17" s="1147"/>
      <c r="O17" s="1147"/>
      <c r="P17" s="1147"/>
      <c r="Q17" s="1147"/>
      <c r="R17" s="1147"/>
      <c r="S17" s="341"/>
      <c r="T17" s="341"/>
      <c r="U17" s="373"/>
      <c r="V17" s="373"/>
      <c r="W17" s="373"/>
      <c r="X17" s="1136" t="s">
        <v>38</v>
      </c>
      <c r="Y17" s="1136"/>
      <c r="Z17" s="1136"/>
      <c r="AA17" s="1136"/>
      <c r="AB17" s="1136"/>
      <c r="AC17" s="1136"/>
      <c r="AD17" s="374"/>
      <c r="AE17" s="374"/>
      <c r="AF17" s="1136"/>
      <c r="AG17" s="1136"/>
      <c r="AH17" s="1136"/>
      <c r="AI17" s="374"/>
    </row>
    <row r="18" spans="1:37" s="344" customFormat="1" ht="15" customHeight="1">
      <c r="A18" s="352" t="s">
        <v>98</v>
      </c>
      <c r="B18" s="425"/>
      <c r="C18" s="425"/>
      <c r="E18" s="347"/>
      <c r="F18" s="347"/>
      <c r="J18" s="1148"/>
      <c r="K18" s="1148"/>
      <c r="L18" s="1148"/>
      <c r="M18" s="1148"/>
      <c r="N18" s="1148"/>
      <c r="O18" s="1148"/>
      <c r="P18" s="1148"/>
      <c r="Q18" s="1148"/>
      <c r="R18" s="1148"/>
      <c r="S18" s="341" t="s">
        <v>58</v>
      </c>
      <c r="T18" s="341" t="s">
        <v>603</v>
      </c>
      <c r="U18" s="352" t="s">
        <v>105</v>
      </c>
      <c r="V18" s="352"/>
      <c r="W18" s="352"/>
      <c r="X18" s="1149"/>
      <c r="Y18" s="1149"/>
      <c r="Z18" s="1149"/>
      <c r="AA18" s="1149"/>
      <c r="AB18" s="1149"/>
      <c r="AC18" s="1149"/>
      <c r="AD18" s="343" t="s">
        <v>58</v>
      </c>
      <c r="AE18" s="344" t="s">
        <v>604</v>
      </c>
      <c r="AF18" s="1137"/>
      <c r="AG18" s="1137"/>
      <c r="AH18" s="1137"/>
      <c r="AI18" s="1151" t="s">
        <v>606</v>
      </c>
      <c r="AJ18" s="1151"/>
      <c r="AK18" s="351" t="s">
        <v>45</v>
      </c>
    </row>
    <row r="19" spans="1:34" s="344" customFormat="1" ht="10.5" customHeight="1">
      <c r="A19" s="352"/>
      <c r="B19" s="425"/>
      <c r="C19" s="425"/>
      <c r="E19" s="347"/>
      <c r="F19" s="347"/>
      <c r="J19" s="375"/>
      <c r="M19" s="375"/>
      <c r="N19" s="375"/>
      <c r="O19" s="375"/>
      <c r="P19" s="375"/>
      <c r="Q19" s="375"/>
      <c r="R19" s="376"/>
      <c r="S19" s="341"/>
      <c r="T19" s="341"/>
      <c r="U19" s="341"/>
      <c r="V19" s="341"/>
      <c r="W19" s="341"/>
      <c r="X19" s="1150"/>
      <c r="Y19" s="1150"/>
      <c r="Z19" s="1150"/>
      <c r="AA19" s="1150"/>
      <c r="AB19" s="1150"/>
      <c r="AC19" s="1150"/>
      <c r="AD19" s="377"/>
      <c r="AF19" s="1136"/>
      <c r="AG19" s="1136"/>
      <c r="AH19" s="1136"/>
    </row>
    <row r="20" spans="1:37" s="344" customFormat="1" ht="15" customHeight="1">
      <c r="A20" s="352" t="s">
        <v>99</v>
      </c>
      <c r="E20" s="347"/>
      <c r="F20" s="347"/>
      <c r="J20" s="375"/>
      <c r="M20" s="375"/>
      <c r="N20" s="375"/>
      <c r="O20" s="375"/>
      <c r="P20" s="375"/>
      <c r="Q20" s="375"/>
      <c r="R20" s="376"/>
      <c r="S20" s="341" t="s">
        <v>100</v>
      </c>
      <c r="T20" s="341" t="s">
        <v>603</v>
      </c>
      <c r="U20" s="352" t="s">
        <v>112</v>
      </c>
      <c r="V20" s="352"/>
      <c r="W20" s="352"/>
      <c r="X20" s="1149"/>
      <c r="Y20" s="1149"/>
      <c r="Z20" s="1149"/>
      <c r="AA20" s="1149"/>
      <c r="AB20" s="1149"/>
      <c r="AC20" s="1149"/>
      <c r="AD20" s="343" t="s">
        <v>58</v>
      </c>
      <c r="AE20" s="344" t="s">
        <v>605</v>
      </c>
      <c r="AF20" s="1137"/>
      <c r="AG20" s="1137"/>
      <c r="AH20" s="1137"/>
      <c r="AI20" s="1151" t="s">
        <v>607</v>
      </c>
      <c r="AJ20" s="1151"/>
      <c r="AK20" s="351" t="s">
        <v>45</v>
      </c>
    </row>
    <row r="21" spans="1:44" s="344" customFormat="1" ht="6.75" customHeight="1">
      <c r="A21" s="347"/>
      <c r="B21" s="425"/>
      <c r="C21" s="425"/>
      <c r="E21" s="347"/>
      <c r="F21" s="347"/>
      <c r="O21" s="375"/>
      <c r="P21" s="375"/>
      <c r="Q21" s="375"/>
      <c r="R21" s="378"/>
      <c r="U21" s="375"/>
      <c r="V21" s="375"/>
      <c r="W21" s="347"/>
      <c r="X21" s="375"/>
      <c r="Y21" s="375"/>
      <c r="Z21" s="375"/>
      <c r="AA21" s="375"/>
      <c r="AB21" s="375"/>
      <c r="AC21" s="375"/>
      <c r="AG21" s="347"/>
      <c r="AH21" s="347"/>
      <c r="AI21" s="347"/>
      <c r="AP21" s="379" t="s">
        <v>101</v>
      </c>
      <c r="AQ21" s="379"/>
      <c r="AR21" s="378"/>
    </row>
    <row r="22" spans="1:6" ht="13.5">
      <c r="A22" s="352" t="s">
        <v>348</v>
      </c>
      <c r="E22" s="352"/>
      <c r="F22" s="352"/>
    </row>
    <row r="23" spans="1:6" s="344" customFormat="1" ht="9" customHeight="1">
      <c r="A23" s="347"/>
      <c r="B23" s="425"/>
      <c r="C23" s="425"/>
      <c r="E23" s="347"/>
      <c r="F23" s="347"/>
    </row>
    <row r="24" spans="1:37" s="232" customFormat="1" ht="24" customHeight="1" thickBot="1">
      <c r="A24" s="380" t="s">
        <v>102</v>
      </c>
      <c r="B24" s="1193" t="s">
        <v>349</v>
      </c>
      <c r="C24" s="1194"/>
      <c r="D24" s="1162"/>
      <c r="E24" s="1162"/>
      <c r="F24" s="1162"/>
      <c r="G24" s="1195"/>
      <c r="H24" s="1199" t="s">
        <v>103</v>
      </c>
      <c r="I24" s="1200"/>
      <c r="J24" s="1200"/>
      <c r="K24" s="1201"/>
      <c r="L24" s="1208" t="s">
        <v>116</v>
      </c>
      <c r="M24" s="1209"/>
      <c r="N24" s="1210"/>
      <c r="O24" s="1161" t="s">
        <v>106</v>
      </c>
      <c r="P24" s="1162"/>
      <c r="Q24" s="1195"/>
      <c r="R24" s="1161" t="s">
        <v>110</v>
      </c>
      <c r="S24" s="1162"/>
      <c r="T24" s="1162"/>
      <c r="U24" s="1162"/>
      <c r="V24" s="1162"/>
      <c r="W24" s="1162"/>
      <c r="X24" s="1162"/>
      <c r="Y24" s="1162"/>
      <c r="Z24" s="1162"/>
      <c r="AA24" s="1162"/>
      <c r="AB24" s="1162"/>
      <c r="AC24" s="1162"/>
      <c r="AD24" s="1162"/>
      <c r="AE24" s="1162"/>
      <c r="AF24" s="1162"/>
      <c r="AG24" s="1162"/>
      <c r="AH24" s="1162"/>
      <c r="AI24" s="1162"/>
      <c r="AJ24" s="1162"/>
      <c r="AK24" s="1163"/>
    </row>
    <row r="25" spans="1:48" s="386" customFormat="1" ht="23.25" customHeight="1" thickTop="1">
      <c r="A25" s="1240">
        <v>1</v>
      </c>
      <c r="B25" s="1202" t="s">
        <v>52</v>
      </c>
      <c r="C25" s="1203"/>
      <c r="D25" s="1203"/>
      <c r="E25" s="1203"/>
      <c r="F25" s="1203"/>
      <c r="G25" s="1204"/>
      <c r="H25" s="1211" t="s">
        <v>35</v>
      </c>
      <c r="I25" s="1212"/>
      <c r="J25" s="1212"/>
      <c r="K25" s="1213"/>
      <c r="L25" s="1225" t="s">
        <v>549</v>
      </c>
      <c r="M25" s="1226"/>
      <c r="N25" s="1227"/>
      <c r="O25" s="1196" t="s">
        <v>105</v>
      </c>
      <c r="P25" s="1197"/>
      <c r="Q25" s="1198"/>
      <c r="R25" s="1164" t="s">
        <v>33</v>
      </c>
      <c r="S25" s="1165"/>
      <c r="T25" s="1165"/>
      <c r="U25" s="1165"/>
      <c r="V25" s="381" t="s">
        <v>58</v>
      </c>
      <c r="W25" s="382" t="s">
        <v>113</v>
      </c>
      <c r="X25" s="383" t="s">
        <v>114</v>
      </c>
      <c r="Y25" s="383"/>
      <c r="Z25" s="383"/>
      <c r="AA25" s="1146"/>
      <c r="AB25" s="1146"/>
      <c r="AC25" s="1146"/>
      <c r="AD25" s="382" t="s">
        <v>109</v>
      </c>
      <c r="AE25" s="384"/>
      <c r="AF25" s="384" t="s">
        <v>18</v>
      </c>
      <c r="AG25" s="384"/>
      <c r="AH25" s="384" t="s">
        <v>108</v>
      </c>
      <c r="AI25" s="384"/>
      <c r="AJ25" s="384"/>
      <c r="AK25" s="385" t="s">
        <v>107</v>
      </c>
      <c r="AV25" s="386" t="s">
        <v>49</v>
      </c>
    </row>
    <row r="26" spans="1:37" s="386" customFormat="1" ht="21" customHeight="1">
      <c r="A26" s="1229"/>
      <c r="B26" s="1205"/>
      <c r="C26" s="1206"/>
      <c r="D26" s="1206"/>
      <c r="E26" s="1206"/>
      <c r="F26" s="1206"/>
      <c r="G26" s="1207"/>
      <c r="H26" s="1186"/>
      <c r="I26" s="1187"/>
      <c r="J26" s="1187"/>
      <c r="K26" s="1188"/>
      <c r="L26" s="1219"/>
      <c r="M26" s="1220"/>
      <c r="N26" s="1221"/>
      <c r="O26" s="1152" t="s">
        <v>104</v>
      </c>
      <c r="P26" s="1153"/>
      <c r="Q26" s="1154"/>
      <c r="R26" s="1166" t="s">
        <v>33</v>
      </c>
      <c r="S26" s="1167"/>
      <c r="T26" s="1167"/>
      <c r="U26" s="1167"/>
      <c r="V26" s="1154" t="s">
        <v>58</v>
      </c>
      <c r="W26" s="1139" t="s">
        <v>694</v>
      </c>
      <c r="X26" s="1140"/>
      <c r="Y26" s="1140"/>
      <c r="Z26" s="1140"/>
      <c r="AA26" s="1140"/>
      <c r="AB26" s="1140"/>
      <c r="AC26" s="1140"/>
      <c r="AD26" s="1140"/>
      <c r="AE26" s="1140"/>
      <c r="AF26" s="1140"/>
      <c r="AG26" s="1140"/>
      <c r="AH26" s="1140"/>
      <c r="AI26" s="1140"/>
      <c r="AJ26" s="1140"/>
      <c r="AK26" s="1141"/>
    </row>
    <row r="27" spans="1:37" s="386" customFormat="1" ht="14.25">
      <c r="A27" s="1229"/>
      <c r="B27" s="1205"/>
      <c r="C27" s="1206"/>
      <c r="D27" s="1206"/>
      <c r="E27" s="1206"/>
      <c r="F27" s="1206"/>
      <c r="G27" s="1207"/>
      <c r="H27" s="1186"/>
      <c r="I27" s="1187"/>
      <c r="J27" s="1187"/>
      <c r="K27" s="1188"/>
      <c r="L27" s="1219"/>
      <c r="M27" s="1220"/>
      <c r="N27" s="1221"/>
      <c r="O27" s="1158"/>
      <c r="P27" s="1159"/>
      <c r="Q27" s="1160"/>
      <c r="R27" s="1174" t="s">
        <v>115</v>
      </c>
      <c r="S27" s="1175"/>
      <c r="T27" s="1175"/>
      <c r="U27" s="1175"/>
      <c r="V27" s="1160"/>
      <c r="W27" s="1142"/>
      <c r="X27" s="1143"/>
      <c r="Y27" s="1143"/>
      <c r="Z27" s="1143"/>
      <c r="AA27" s="1143"/>
      <c r="AB27" s="1143"/>
      <c r="AC27" s="1143"/>
      <c r="AD27" s="1143"/>
      <c r="AE27" s="1143"/>
      <c r="AF27" s="1143"/>
      <c r="AG27" s="1143"/>
      <c r="AH27" s="1143"/>
      <c r="AI27" s="1143"/>
      <c r="AJ27" s="1143"/>
      <c r="AK27" s="1144"/>
    </row>
    <row r="28" spans="1:48" s="386" customFormat="1" ht="23.25" customHeight="1">
      <c r="A28" s="1228">
        <v>2</v>
      </c>
      <c r="B28" s="1231" t="s">
        <v>15</v>
      </c>
      <c r="C28" s="1232"/>
      <c r="D28" s="1232"/>
      <c r="E28" s="1232"/>
      <c r="F28" s="1232"/>
      <c r="G28" s="1233"/>
      <c r="H28" s="1183" t="s">
        <v>35</v>
      </c>
      <c r="I28" s="1184"/>
      <c r="J28" s="1184"/>
      <c r="K28" s="1185"/>
      <c r="L28" s="1216" t="s">
        <v>35</v>
      </c>
      <c r="M28" s="1217"/>
      <c r="N28" s="1218"/>
      <c r="O28" s="1171" t="s">
        <v>105</v>
      </c>
      <c r="P28" s="1172"/>
      <c r="Q28" s="1173"/>
      <c r="R28" s="1178" t="s">
        <v>33</v>
      </c>
      <c r="S28" s="1179"/>
      <c r="T28" s="1179"/>
      <c r="U28" s="1179"/>
      <c r="V28" s="387" t="s">
        <v>58</v>
      </c>
      <c r="W28" s="388" t="s">
        <v>113</v>
      </c>
      <c r="X28" s="389" t="s">
        <v>114</v>
      </c>
      <c r="Y28" s="389"/>
      <c r="Z28" s="389"/>
      <c r="AA28" s="1138"/>
      <c r="AB28" s="1138"/>
      <c r="AC28" s="1138"/>
      <c r="AD28" s="388" t="s">
        <v>109</v>
      </c>
      <c r="AE28" s="390"/>
      <c r="AF28" s="390" t="s">
        <v>18</v>
      </c>
      <c r="AG28" s="390"/>
      <c r="AH28" s="390" t="s">
        <v>108</v>
      </c>
      <c r="AI28" s="390"/>
      <c r="AJ28" s="390"/>
      <c r="AK28" s="391" t="s">
        <v>107</v>
      </c>
      <c r="AV28" s="386" t="s">
        <v>49</v>
      </c>
    </row>
    <row r="29" spans="1:37" s="386" customFormat="1" ht="21" customHeight="1">
      <c r="A29" s="1229"/>
      <c r="B29" s="1234"/>
      <c r="C29" s="1235"/>
      <c r="D29" s="1235"/>
      <c r="E29" s="1235"/>
      <c r="F29" s="1235"/>
      <c r="G29" s="1236"/>
      <c r="H29" s="1186"/>
      <c r="I29" s="1187"/>
      <c r="J29" s="1187"/>
      <c r="K29" s="1188"/>
      <c r="L29" s="1219"/>
      <c r="M29" s="1220"/>
      <c r="N29" s="1221"/>
      <c r="O29" s="1152" t="s">
        <v>104</v>
      </c>
      <c r="P29" s="1153"/>
      <c r="Q29" s="1154"/>
      <c r="R29" s="1166" t="s">
        <v>33</v>
      </c>
      <c r="S29" s="1167"/>
      <c r="T29" s="1167"/>
      <c r="U29" s="1167"/>
      <c r="V29" s="1154" t="s">
        <v>58</v>
      </c>
      <c r="W29" s="1139" t="s">
        <v>694</v>
      </c>
      <c r="X29" s="1140"/>
      <c r="Y29" s="1140"/>
      <c r="Z29" s="1140"/>
      <c r="AA29" s="1140"/>
      <c r="AB29" s="1140"/>
      <c r="AC29" s="1140"/>
      <c r="AD29" s="1140"/>
      <c r="AE29" s="1140"/>
      <c r="AF29" s="1140"/>
      <c r="AG29" s="1140"/>
      <c r="AH29" s="1140"/>
      <c r="AI29" s="1140"/>
      <c r="AJ29" s="1140"/>
      <c r="AK29" s="1141"/>
    </row>
    <row r="30" spans="1:37" s="386" customFormat="1" ht="9.75" customHeight="1">
      <c r="A30" s="1230"/>
      <c r="B30" s="1237"/>
      <c r="C30" s="1238"/>
      <c r="D30" s="1238"/>
      <c r="E30" s="1238"/>
      <c r="F30" s="1238"/>
      <c r="G30" s="1239"/>
      <c r="H30" s="1189"/>
      <c r="I30" s="757"/>
      <c r="J30" s="757"/>
      <c r="K30" s="1190"/>
      <c r="L30" s="1222"/>
      <c r="M30" s="1223"/>
      <c r="N30" s="1224"/>
      <c r="O30" s="1155"/>
      <c r="P30" s="1156"/>
      <c r="Q30" s="1157"/>
      <c r="R30" s="1191" t="s">
        <v>115</v>
      </c>
      <c r="S30" s="1192"/>
      <c r="T30" s="1192"/>
      <c r="U30" s="1192"/>
      <c r="V30" s="1157"/>
      <c r="W30" s="1142"/>
      <c r="X30" s="1143"/>
      <c r="Y30" s="1143"/>
      <c r="Z30" s="1143"/>
      <c r="AA30" s="1143"/>
      <c r="AB30" s="1143"/>
      <c r="AC30" s="1143"/>
      <c r="AD30" s="1143"/>
      <c r="AE30" s="1143"/>
      <c r="AF30" s="1143"/>
      <c r="AG30" s="1143"/>
      <c r="AH30" s="1143"/>
      <c r="AI30" s="1143"/>
      <c r="AJ30" s="1143"/>
      <c r="AK30" s="1144"/>
    </row>
    <row r="31" spans="1:48" s="386" customFormat="1" ht="23.25" customHeight="1">
      <c r="A31" s="1229">
        <v>3</v>
      </c>
      <c r="B31" s="1234" t="s">
        <v>15</v>
      </c>
      <c r="C31" s="1235"/>
      <c r="D31" s="1235"/>
      <c r="E31" s="1235"/>
      <c r="F31" s="1235"/>
      <c r="G31" s="1236"/>
      <c r="H31" s="1186" t="s">
        <v>35</v>
      </c>
      <c r="I31" s="1187"/>
      <c r="J31" s="1187"/>
      <c r="K31" s="1188"/>
      <c r="L31" s="1219" t="s">
        <v>35</v>
      </c>
      <c r="M31" s="1220"/>
      <c r="N31" s="1221"/>
      <c r="O31" s="1158" t="s">
        <v>105</v>
      </c>
      <c r="P31" s="1159"/>
      <c r="Q31" s="1160"/>
      <c r="R31" s="1176" t="s">
        <v>33</v>
      </c>
      <c r="S31" s="1177"/>
      <c r="T31" s="1177"/>
      <c r="U31" s="1177"/>
      <c r="V31" s="392" t="s">
        <v>58</v>
      </c>
      <c r="W31" s="393" t="s">
        <v>113</v>
      </c>
      <c r="X31" s="394" t="s">
        <v>114</v>
      </c>
      <c r="Y31" s="394"/>
      <c r="Z31" s="394"/>
      <c r="AA31" s="1145"/>
      <c r="AB31" s="1145"/>
      <c r="AC31" s="1145"/>
      <c r="AD31" s="393" t="s">
        <v>109</v>
      </c>
      <c r="AE31" s="395"/>
      <c r="AF31" s="395" t="s">
        <v>18</v>
      </c>
      <c r="AG31" s="395"/>
      <c r="AH31" s="395" t="s">
        <v>108</v>
      </c>
      <c r="AI31" s="395"/>
      <c r="AJ31" s="395"/>
      <c r="AK31" s="396" t="s">
        <v>107</v>
      </c>
      <c r="AV31" s="386" t="s">
        <v>49</v>
      </c>
    </row>
    <row r="32" spans="1:37" s="386" customFormat="1" ht="21.75" customHeight="1">
      <c r="A32" s="1229"/>
      <c r="B32" s="1234"/>
      <c r="C32" s="1235"/>
      <c r="D32" s="1235"/>
      <c r="E32" s="1235"/>
      <c r="F32" s="1235"/>
      <c r="G32" s="1236"/>
      <c r="H32" s="1186"/>
      <c r="I32" s="1187"/>
      <c r="J32" s="1187"/>
      <c r="K32" s="1188"/>
      <c r="L32" s="1219"/>
      <c r="M32" s="1220"/>
      <c r="N32" s="1221"/>
      <c r="O32" s="1152" t="s">
        <v>104</v>
      </c>
      <c r="P32" s="1153"/>
      <c r="Q32" s="1154"/>
      <c r="R32" s="1166" t="s">
        <v>33</v>
      </c>
      <c r="S32" s="1167"/>
      <c r="T32" s="1167"/>
      <c r="U32" s="1167"/>
      <c r="V32" s="1154" t="s">
        <v>58</v>
      </c>
      <c r="W32" s="1139" t="s">
        <v>694</v>
      </c>
      <c r="X32" s="1140"/>
      <c r="Y32" s="1140"/>
      <c r="Z32" s="1140"/>
      <c r="AA32" s="1140"/>
      <c r="AB32" s="1140"/>
      <c r="AC32" s="1140"/>
      <c r="AD32" s="1140"/>
      <c r="AE32" s="1140"/>
      <c r="AF32" s="1140"/>
      <c r="AG32" s="1140"/>
      <c r="AH32" s="1140"/>
      <c r="AI32" s="1140"/>
      <c r="AJ32" s="1140"/>
      <c r="AK32" s="1141"/>
    </row>
    <row r="33" spans="1:37" s="386" customFormat="1" ht="9.75" customHeight="1">
      <c r="A33" s="1229"/>
      <c r="B33" s="1234"/>
      <c r="C33" s="1235"/>
      <c r="D33" s="1235"/>
      <c r="E33" s="1235"/>
      <c r="F33" s="1235"/>
      <c r="G33" s="1236"/>
      <c r="H33" s="1186"/>
      <c r="I33" s="1187"/>
      <c r="J33" s="1187"/>
      <c r="K33" s="1188"/>
      <c r="L33" s="1219"/>
      <c r="M33" s="1220"/>
      <c r="N33" s="1221"/>
      <c r="O33" s="1158"/>
      <c r="P33" s="1159"/>
      <c r="Q33" s="1160"/>
      <c r="R33" s="1174" t="s">
        <v>115</v>
      </c>
      <c r="S33" s="1175"/>
      <c r="T33" s="1175"/>
      <c r="U33" s="1175"/>
      <c r="V33" s="1160"/>
      <c r="W33" s="1142"/>
      <c r="X33" s="1143"/>
      <c r="Y33" s="1143"/>
      <c r="Z33" s="1143"/>
      <c r="AA33" s="1143"/>
      <c r="AB33" s="1143"/>
      <c r="AC33" s="1143"/>
      <c r="AD33" s="1143"/>
      <c r="AE33" s="1143"/>
      <c r="AF33" s="1143"/>
      <c r="AG33" s="1143"/>
      <c r="AH33" s="1143"/>
      <c r="AI33" s="1143"/>
      <c r="AJ33" s="1143"/>
      <c r="AK33" s="1144"/>
    </row>
    <row r="34" spans="1:48" s="386" customFormat="1" ht="23.25" customHeight="1">
      <c r="A34" s="1228">
        <v>4</v>
      </c>
      <c r="B34" s="1231" t="s">
        <v>15</v>
      </c>
      <c r="C34" s="1232"/>
      <c r="D34" s="1232"/>
      <c r="E34" s="1232"/>
      <c r="F34" s="1232"/>
      <c r="G34" s="1233"/>
      <c r="H34" s="1183" t="s">
        <v>35</v>
      </c>
      <c r="I34" s="1184"/>
      <c r="J34" s="1184"/>
      <c r="K34" s="1185"/>
      <c r="L34" s="1216" t="s">
        <v>35</v>
      </c>
      <c r="M34" s="1217"/>
      <c r="N34" s="1218"/>
      <c r="O34" s="1168" t="s">
        <v>105</v>
      </c>
      <c r="P34" s="1169"/>
      <c r="Q34" s="1170"/>
      <c r="R34" s="1178" t="s">
        <v>33</v>
      </c>
      <c r="S34" s="1179"/>
      <c r="T34" s="1179"/>
      <c r="U34" s="1179"/>
      <c r="V34" s="387" t="s">
        <v>58</v>
      </c>
      <c r="W34" s="388" t="s">
        <v>113</v>
      </c>
      <c r="X34" s="389" t="s">
        <v>114</v>
      </c>
      <c r="Y34" s="389"/>
      <c r="Z34" s="389"/>
      <c r="AA34" s="1138"/>
      <c r="AB34" s="1138"/>
      <c r="AC34" s="1138"/>
      <c r="AD34" s="388" t="s">
        <v>109</v>
      </c>
      <c r="AE34" s="390"/>
      <c r="AF34" s="390" t="s">
        <v>18</v>
      </c>
      <c r="AG34" s="390"/>
      <c r="AH34" s="390" t="s">
        <v>108</v>
      </c>
      <c r="AI34" s="390"/>
      <c r="AJ34" s="390"/>
      <c r="AK34" s="391" t="s">
        <v>107</v>
      </c>
      <c r="AV34" s="386" t="s">
        <v>49</v>
      </c>
    </row>
    <row r="35" spans="1:37" s="386" customFormat="1" ht="21" customHeight="1">
      <c r="A35" s="1229"/>
      <c r="B35" s="1234"/>
      <c r="C35" s="1235"/>
      <c r="D35" s="1235"/>
      <c r="E35" s="1235"/>
      <c r="F35" s="1235"/>
      <c r="G35" s="1236"/>
      <c r="H35" s="1186"/>
      <c r="I35" s="1187"/>
      <c r="J35" s="1187"/>
      <c r="K35" s="1188"/>
      <c r="L35" s="1219"/>
      <c r="M35" s="1220"/>
      <c r="N35" s="1221"/>
      <c r="O35" s="1152" t="s">
        <v>104</v>
      </c>
      <c r="P35" s="1153"/>
      <c r="Q35" s="1154"/>
      <c r="R35" s="1166" t="s">
        <v>33</v>
      </c>
      <c r="S35" s="1167"/>
      <c r="T35" s="1167"/>
      <c r="U35" s="1167"/>
      <c r="V35" s="1154" t="s">
        <v>58</v>
      </c>
      <c r="W35" s="1139" t="s">
        <v>694</v>
      </c>
      <c r="X35" s="1140"/>
      <c r="Y35" s="1140"/>
      <c r="Z35" s="1140"/>
      <c r="AA35" s="1140"/>
      <c r="AB35" s="1140"/>
      <c r="AC35" s="1140"/>
      <c r="AD35" s="1140"/>
      <c r="AE35" s="1140"/>
      <c r="AF35" s="1140"/>
      <c r="AG35" s="1140"/>
      <c r="AH35" s="1140"/>
      <c r="AI35" s="1140"/>
      <c r="AJ35" s="1140"/>
      <c r="AK35" s="1141"/>
    </row>
    <row r="36" spans="1:37" s="386" customFormat="1" ht="9.75" customHeight="1">
      <c r="A36" s="1230"/>
      <c r="B36" s="1237"/>
      <c r="C36" s="1238"/>
      <c r="D36" s="1238"/>
      <c r="E36" s="1238"/>
      <c r="F36" s="1238"/>
      <c r="G36" s="1239"/>
      <c r="H36" s="1189"/>
      <c r="I36" s="757"/>
      <c r="J36" s="757"/>
      <c r="K36" s="1190"/>
      <c r="L36" s="1222"/>
      <c r="M36" s="1223"/>
      <c r="N36" s="1224"/>
      <c r="O36" s="1155"/>
      <c r="P36" s="1156"/>
      <c r="Q36" s="1157"/>
      <c r="R36" s="1191" t="s">
        <v>115</v>
      </c>
      <c r="S36" s="1192"/>
      <c r="T36" s="1192"/>
      <c r="U36" s="1192"/>
      <c r="V36" s="1157"/>
      <c r="W36" s="1142"/>
      <c r="X36" s="1143"/>
      <c r="Y36" s="1143"/>
      <c r="Z36" s="1143"/>
      <c r="AA36" s="1143"/>
      <c r="AB36" s="1143"/>
      <c r="AC36" s="1143"/>
      <c r="AD36" s="1143"/>
      <c r="AE36" s="1143"/>
      <c r="AF36" s="1143"/>
      <c r="AG36" s="1143"/>
      <c r="AH36" s="1143"/>
      <c r="AI36" s="1143"/>
      <c r="AJ36" s="1143"/>
      <c r="AK36" s="1144"/>
    </row>
    <row r="37" spans="1:48" s="386" customFormat="1" ht="23.25" customHeight="1">
      <c r="A37" s="1228">
        <v>5</v>
      </c>
      <c r="B37" s="1231" t="s">
        <v>15</v>
      </c>
      <c r="C37" s="1232"/>
      <c r="D37" s="1232"/>
      <c r="E37" s="1232"/>
      <c r="F37" s="1232"/>
      <c r="G37" s="1233"/>
      <c r="H37" s="1183" t="s">
        <v>35</v>
      </c>
      <c r="I37" s="1184"/>
      <c r="J37" s="1184"/>
      <c r="K37" s="1185"/>
      <c r="L37" s="1216" t="s">
        <v>35</v>
      </c>
      <c r="M37" s="1217"/>
      <c r="N37" s="1218"/>
      <c r="O37" s="1168" t="s">
        <v>105</v>
      </c>
      <c r="P37" s="1169"/>
      <c r="Q37" s="1170"/>
      <c r="R37" s="1178" t="s">
        <v>33</v>
      </c>
      <c r="S37" s="1179"/>
      <c r="T37" s="1179"/>
      <c r="U37" s="1179"/>
      <c r="V37" s="387" t="s">
        <v>58</v>
      </c>
      <c r="W37" s="388" t="s">
        <v>113</v>
      </c>
      <c r="X37" s="389" t="s">
        <v>114</v>
      </c>
      <c r="Y37" s="389"/>
      <c r="Z37" s="389"/>
      <c r="AA37" s="1138"/>
      <c r="AB37" s="1138"/>
      <c r="AC37" s="1138"/>
      <c r="AD37" s="388" t="s">
        <v>109</v>
      </c>
      <c r="AE37" s="390"/>
      <c r="AF37" s="390" t="s">
        <v>18</v>
      </c>
      <c r="AG37" s="390"/>
      <c r="AH37" s="390" t="s">
        <v>108</v>
      </c>
      <c r="AI37" s="390"/>
      <c r="AJ37" s="390"/>
      <c r="AK37" s="391" t="s">
        <v>107</v>
      </c>
      <c r="AV37" s="386" t="s">
        <v>49</v>
      </c>
    </row>
    <row r="38" spans="1:37" s="386" customFormat="1" ht="21" customHeight="1">
      <c r="A38" s="1229"/>
      <c r="B38" s="1234"/>
      <c r="C38" s="1235"/>
      <c r="D38" s="1235"/>
      <c r="E38" s="1235"/>
      <c r="F38" s="1235"/>
      <c r="G38" s="1236"/>
      <c r="H38" s="1186"/>
      <c r="I38" s="1187"/>
      <c r="J38" s="1187"/>
      <c r="K38" s="1188"/>
      <c r="L38" s="1219"/>
      <c r="M38" s="1220"/>
      <c r="N38" s="1221"/>
      <c r="O38" s="1152" t="s">
        <v>104</v>
      </c>
      <c r="P38" s="1153"/>
      <c r="Q38" s="1154"/>
      <c r="R38" s="1166" t="s">
        <v>33</v>
      </c>
      <c r="S38" s="1167"/>
      <c r="T38" s="1167"/>
      <c r="U38" s="1167"/>
      <c r="V38" s="1154" t="s">
        <v>58</v>
      </c>
      <c r="W38" s="1139" t="s">
        <v>694</v>
      </c>
      <c r="X38" s="1140"/>
      <c r="Y38" s="1140"/>
      <c r="Z38" s="1140"/>
      <c r="AA38" s="1140"/>
      <c r="AB38" s="1140"/>
      <c r="AC38" s="1140"/>
      <c r="AD38" s="1140"/>
      <c r="AE38" s="1140"/>
      <c r="AF38" s="1140"/>
      <c r="AG38" s="1140"/>
      <c r="AH38" s="1140"/>
      <c r="AI38" s="1140"/>
      <c r="AJ38" s="1140"/>
      <c r="AK38" s="1141"/>
    </row>
    <row r="39" spans="1:37" s="386" customFormat="1" ht="9.75" customHeight="1">
      <c r="A39" s="1230"/>
      <c r="B39" s="1237"/>
      <c r="C39" s="1238"/>
      <c r="D39" s="1238"/>
      <c r="E39" s="1238"/>
      <c r="F39" s="1238"/>
      <c r="G39" s="1239"/>
      <c r="H39" s="1189"/>
      <c r="I39" s="757"/>
      <c r="J39" s="757"/>
      <c r="K39" s="1190"/>
      <c r="L39" s="1222"/>
      <c r="M39" s="1223"/>
      <c r="N39" s="1224"/>
      <c r="O39" s="1155"/>
      <c r="P39" s="1156"/>
      <c r="Q39" s="1157"/>
      <c r="R39" s="1191" t="s">
        <v>115</v>
      </c>
      <c r="S39" s="1192"/>
      <c r="T39" s="1192"/>
      <c r="U39" s="1192"/>
      <c r="V39" s="1157"/>
      <c r="W39" s="1142"/>
      <c r="X39" s="1143"/>
      <c r="Y39" s="1143"/>
      <c r="Z39" s="1143"/>
      <c r="AA39" s="1143"/>
      <c r="AB39" s="1143"/>
      <c r="AC39" s="1143"/>
      <c r="AD39" s="1143"/>
      <c r="AE39" s="1143"/>
      <c r="AF39" s="1143"/>
      <c r="AG39" s="1143"/>
      <c r="AH39" s="1143"/>
      <c r="AI39" s="1143"/>
      <c r="AJ39" s="1143"/>
      <c r="AK39" s="1144"/>
    </row>
    <row r="40" spans="3:34" s="386" customFormat="1" ht="8.25" customHeight="1">
      <c r="C40" s="372"/>
      <c r="D40" s="397"/>
      <c r="E40" s="398"/>
      <c r="F40" s="399"/>
      <c r="G40" s="399"/>
      <c r="H40" s="399"/>
      <c r="I40" s="399"/>
      <c r="J40" s="399"/>
      <c r="K40" s="399"/>
      <c r="L40" s="399"/>
      <c r="M40" s="399"/>
      <c r="N40" s="399"/>
      <c r="O40" s="399"/>
      <c r="P40" s="399"/>
      <c r="Q40" s="372"/>
      <c r="R40" s="397"/>
      <c r="S40" s="397"/>
      <c r="T40" s="397"/>
      <c r="U40" s="397"/>
      <c r="V40" s="397"/>
      <c r="W40" s="397"/>
      <c r="X40" s="372"/>
      <c r="Y40" s="397"/>
      <c r="Z40" s="397"/>
      <c r="AA40" s="400"/>
      <c r="AB40" s="372"/>
      <c r="AC40" s="372"/>
      <c r="AD40" s="400"/>
      <c r="AE40" s="372"/>
      <c r="AF40" s="397"/>
      <c r="AG40" s="397"/>
      <c r="AH40" s="400"/>
    </row>
    <row r="41" spans="1:6" s="402" customFormat="1" ht="12.75">
      <c r="A41" s="401" t="s">
        <v>689</v>
      </c>
      <c r="E41" s="401"/>
      <c r="F41" s="401"/>
    </row>
    <row r="42" spans="1:6" s="402" customFormat="1" ht="12.75">
      <c r="A42" s="401" t="s">
        <v>690</v>
      </c>
      <c r="E42" s="401"/>
      <c r="F42" s="401"/>
    </row>
    <row r="43" spans="1:6" s="402" customFormat="1" ht="12.75">
      <c r="A43" s="401"/>
      <c r="B43" s="402" t="s">
        <v>692</v>
      </c>
      <c r="E43" s="401"/>
      <c r="F43" s="401"/>
    </row>
    <row r="44" spans="1:6" s="402" customFormat="1" ht="12.75">
      <c r="A44" s="401" t="s">
        <v>691</v>
      </c>
      <c r="B44" s="402" t="s">
        <v>693</v>
      </c>
      <c r="E44" s="401"/>
      <c r="F44" s="401"/>
    </row>
    <row r="45" spans="1:6" s="402" customFormat="1" ht="7.5" customHeight="1">
      <c r="A45" s="401"/>
      <c r="E45" s="401"/>
      <c r="F45" s="401"/>
    </row>
    <row r="46" spans="1:6" s="402" customFormat="1" ht="12.75">
      <c r="A46" s="401" t="s">
        <v>550</v>
      </c>
      <c r="E46" s="401"/>
      <c r="F46" s="401"/>
    </row>
    <row r="47" spans="1:6" s="402" customFormat="1" ht="6.75" customHeight="1">
      <c r="A47" s="401"/>
      <c r="E47" s="401"/>
      <c r="F47" s="401"/>
    </row>
    <row r="48" spans="1:6" s="402" customFormat="1" ht="12.75">
      <c r="A48" s="401" t="s">
        <v>608</v>
      </c>
      <c r="E48" s="401"/>
      <c r="F48" s="401"/>
    </row>
    <row r="49" spans="2:26" s="344" customFormat="1" ht="8.25" customHeight="1">
      <c r="B49" s="347" t="s">
        <v>31</v>
      </c>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row>
    <row r="50" spans="1:37" ht="25.5" customHeight="1">
      <c r="A50" s="1180" t="s">
        <v>84</v>
      </c>
      <c r="B50" s="1181"/>
      <c r="C50" s="1181"/>
      <c r="D50" s="1181"/>
      <c r="E50" s="1181"/>
      <c r="F50" s="1181"/>
      <c r="G50" s="1181"/>
      <c r="H50" s="1181"/>
      <c r="I50" s="1181"/>
      <c r="J50" s="1181"/>
      <c r="K50" s="1181"/>
      <c r="L50" s="1181"/>
      <c r="M50" s="1181"/>
      <c r="N50" s="1181"/>
      <c r="O50" s="1181"/>
      <c r="P50" s="1181"/>
      <c r="Q50" s="1181"/>
      <c r="R50" s="1181"/>
      <c r="S50" s="1181"/>
      <c r="T50" s="1181"/>
      <c r="U50" s="1181"/>
      <c r="V50" s="1181"/>
      <c r="W50" s="1181"/>
      <c r="X50" s="1181"/>
      <c r="Y50" s="1181"/>
      <c r="Z50" s="1181"/>
      <c r="AA50" s="1181"/>
      <c r="AB50" s="1181"/>
      <c r="AC50" s="1181"/>
      <c r="AD50" s="1181"/>
      <c r="AE50" s="1181"/>
      <c r="AF50" s="1181"/>
      <c r="AG50" s="1181"/>
      <c r="AH50" s="1181"/>
      <c r="AI50" s="1181"/>
      <c r="AJ50" s="1181"/>
      <c r="AK50" s="1182"/>
    </row>
    <row r="51" s="344" customFormat="1" ht="17.25" customHeight="1">
      <c r="A51" s="344" t="s">
        <v>95</v>
      </c>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80">
    <mergeCell ref="B31:G33"/>
    <mergeCell ref="H31:K33"/>
    <mergeCell ref="B34:G36"/>
    <mergeCell ref="A25:A27"/>
    <mergeCell ref="A31:A33"/>
    <mergeCell ref="A28:A30"/>
    <mergeCell ref="B28:G30"/>
    <mergeCell ref="A37:A39"/>
    <mergeCell ref="H34:K36"/>
    <mergeCell ref="L34:N36"/>
    <mergeCell ref="B37:G39"/>
    <mergeCell ref="H37:K39"/>
    <mergeCell ref="A34:A36"/>
    <mergeCell ref="L28:N30"/>
    <mergeCell ref="V26:V27"/>
    <mergeCell ref="L25:N27"/>
    <mergeCell ref="R27:U27"/>
    <mergeCell ref="R36:U36"/>
    <mergeCell ref="V38:V39"/>
    <mergeCell ref="L31:N33"/>
    <mergeCell ref="L37:N39"/>
    <mergeCell ref="R39:U39"/>
    <mergeCell ref="O34:Q34"/>
    <mergeCell ref="AE1:AK1"/>
    <mergeCell ref="AB10:AL10"/>
    <mergeCell ref="AC2:AK2"/>
    <mergeCell ref="A6:AK6"/>
    <mergeCell ref="A15:AK15"/>
    <mergeCell ref="AB11:AI11"/>
    <mergeCell ref="AJ11:AK11"/>
    <mergeCell ref="R30:U30"/>
    <mergeCell ref="B24:G24"/>
    <mergeCell ref="O24:Q24"/>
    <mergeCell ref="O25:Q25"/>
    <mergeCell ref="H24:K24"/>
    <mergeCell ref="B25:G27"/>
    <mergeCell ref="R26:U26"/>
    <mergeCell ref="L24:N24"/>
    <mergeCell ref="H25:K27"/>
    <mergeCell ref="O26:Q27"/>
    <mergeCell ref="R28:U28"/>
    <mergeCell ref="W26:AK27"/>
    <mergeCell ref="A50:AK50"/>
    <mergeCell ref="R37:U37"/>
    <mergeCell ref="R38:U38"/>
    <mergeCell ref="R34:U34"/>
    <mergeCell ref="R35:U35"/>
    <mergeCell ref="H28:K30"/>
    <mergeCell ref="R32:U32"/>
    <mergeCell ref="V29:V30"/>
    <mergeCell ref="V32:V33"/>
    <mergeCell ref="O31:Q31"/>
    <mergeCell ref="R24:AK24"/>
    <mergeCell ref="R25:U25"/>
    <mergeCell ref="R29:U29"/>
    <mergeCell ref="O37:Q37"/>
    <mergeCell ref="O28:Q28"/>
    <mergeCell ref="O29:Q30"/>
    <mergeCell ref="R33:U33"/>
    <mergeCell ref="R31:U31"/>
    <mergeCell ref="J17:R18"/>
    <mergeCell ref="X17:AC18"/>
    <mergeCell ref="X19:AC20"/>
    <mergeCell ref="AI20:AJ20"/>
    <mergeCell ref="AI18:AJ18"/>
    <mergeCell ref="O38:Q39"/>
    <mergeCell ref="AF19:AH20"/>
    <mergeCell ref="O35:Q36"/>
    <mergeCell ref="V35:V36"/>
    <mergeCell ref="O32:Q33"/>
    <mergeCell ref="AF17:AH18"/>
    <mergeCell ref="AA28:AC28"/>
    <mergeCell ref="W29:AK30"/>
    <mergeCell ref="W32:AK33"/>
    <mergeCell ref="W35:AK36"/>
    <mergeCell ref="W38:AK39"/>
    <mergeCell ref="AA31:AC31"/>
    <mergeCell ref="AA25:AC25"/>
    <mergeCell ref="AA34:AC34"/>
    <mergeCell ref="AA37:AC37"/>
  </mergeCells>
  <printOptions/>
  <pageMargins left="0.7874015748031497" right="0.6299212598425197" top="0.8661417322834646" bottom="0.07874015748031496" header="0.31496062992125984" footer="0.03937007874015748"/>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手引き様式</dc:title>
  <dc:subject/>
  <dc:creator>JASSO</dc:creator>
  <cp:keywords/>
  <dc:description/>
  <cp:lastModifiedBy>独立行政法人　日本学生支援機構</cp:lastModifiedBy>
  <cp:lastPrinted>2018-02-28T05:34:56Z</cp:lastPrinted>
  <dcterms:created xsi:type="dcterms:W3CDTF">2005-10-20T01:41:14Z</dcterms:created>
  <dcterms:modified xsi:type="dcterms:W3CDTF">2018-02-28T07:14:16Z</dcterms:modified>
  <cp:category/>
  <cp:version/>
  <cp:contentType/>
  <cp:contentStatus/>
</cp:coreProperties>
</file>