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320" windowHeight="10425" tabRatio="834"/>
  </bookViews>
  <sheets>
    <sheet name="FormG-2 Evaluation Letter（共通）" sheetId="55" r:id="rId1"/>
  </sheets>
  <externalReferences>
    <externalReference r:id="rId2"/>
  </externalReferences>
  <definedNames>
    <definedName name="A">#REF!</definedName>
    <definedName name="Ｋ">#REF!</definedName>
    <definedName name="_xlnm.Print_Area" localSheetId="0">'FormG-2 Evaluation Letter（共通）'!$A$3:$AR$47</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<sst xmlns="http://schemas.openxmlformats.org/spreadsheetml/2006/main" count="74" uniqueCount="60">
  <si>
    <t xml:space="preserve"> </t>
    <phoneticPr fontId="5"/>
  </si>
  <si>
    <t>EVALUATION LETTER</t>
    <phoneticPr fontId="5"/>
  </si>
  <si>
    <t>The Student Exchange Support Program (Graduate Scholarship for Degree Seeking Students)</t>
    <phoneticPr fontId="5"/>
  </si>
  <si>
    <r>
      <rPr>
        <sz val="11"/>
        <rFont val="ＭＳ Ｐ明朝"/>
        <family val="1"/>
        <charset val="128"/>
      </rPr>
      <t>海外留学支援制度（大学院学位取得型）　留学評価書</t>
    </r>
    <rPh sb="0" eb="2">
      <t>カイガイ</t>
    </rPh>
    <rPh sb="2" eb="4">
      <t>リュウガク</t>
    </rPh>
    <rPh sb="4" eb="6">
      <t>シエン</t>
    </rPh>
    <rPh sb="6" eb="8">
      <t>セイド</t>
    </rPh>
    <rPh sb="9" eb="12">
      <t>ダイガクイン</t>
    </rPh>
    <rPh sb="12" eb="14">
      <t>ガクイ</t>
    </rPh>
    <rPh sb="14" eb="16">
      <t>シュトク</t>
    </rPh>
    <rPh sb="16" eb="17">
      <t>ガタ</t>
    </rPh>
    <rPh sb="19" eb="21">
      <t>リュウガク</t>
    </rPh>
    <rPh sb="21" eb="24">
      <t>ヒョウカショ</t>
    </rPh>
    <phoneticPr fontId="5"/>
  </si>
  <si>
    <r>
      <t xml:space="preserve">1) Academic progress of the research / study </t>
    </r>
    <r>
      <rPr>
        <sz val="11"/>
        <rFont val="ＭＳ Ｐ明朝"/>
        <family val="1"/>
        <charset val="128"/>
      </rPr>
      <t>（研究・学習の進捗状況について）</t>
    </r>
    <rPh sb="46" eb="48">
      <t>ケンキュウ</t>
    </rPh>
    <rPh sb="49" eb="51">
      <t>ガクシュウ</t>
    </rPh>
    <rPh sb="52" eb="54">
      <t>シンチョク</t>
    </rPh>
    <rPh sb="54" eb="56">
      <t>ジョウキョウ</t>
    </rPh>
    <phoneticPr fontId="5"/>
  </si>
  <si>
    <r>
      <rPr>
        <b/>
        <sz val="11"/>
        <rFont val="ＭＳ 明朝"/>
        <family val="1"/>
        <charset val="128"/>
      </rPr>
      <t>□</t>
    </r>
    <phoneticPr fontId="5"/>
  </si>
  <si>
    <r>
      <t xml:space="preserve"> </t>
    </r>
    <r>
      <rPr>
        <b/>
        <sz val="11"/>
        <rFont val="ＭＳ Ｐゴシック"/>
        <family val="3"/>
        <charset val="128"/>
      </rPr>
      <t>□</t>
    </r>
    <phoneticPr fontId="5"/>
  </si>
  <si>
    <r>
      <rPr>
        <b/>
        <sz val="11"/>
        <rFont val="ＭＳ Ｐ明朝"/>
        <family val="1"/>
        <charset val="128"/>
      </rPr>
      <t>□</t>
    </r>
    <r>
      <rPr>
        <b/>
        <sz val="11"/>
        <rFont val="Century"/>
        <family val="1"/>
      </rPr>
      <t xml:space="preserve"> </t>
    </r>
    <phoneticPr fontId="5"/>
  </si>
  <si>
    <r>
      <rPr>
        <b/>
        <sz val="11"/>
        <rFont val="ＭＳ Ｐゴシック"/>
        <family val="3"/>
        <charset val="128"/>
      </rPr>
      <t>□</t>
    </r>
    <phoneticPr fontId="5"/>
  </si>
  <si>
    <r>
      <t xml:space="preserve">2) Method of research / study </t>
    </r>
    <r>
      <rPr>
        <sz val="11"/>
        <rFont val="ＭＳ Ｐ明朝"/>
        <family val="1"/>
        <charset val="128"/>
      </rPr>
      <t>（研究・学習方法について）</t>
    </r>
    <rPh sb="31" eb="33">
      <t>ケンキュウ</t>
    </rPh>
    <rPh sb="34" eb="36">
      <t>ガクシュウ</t>
    </rPh>
    <rPh sb="36" eb="38">
      <t>ホウホウ</t>
    </rPh>
    <phoneticPr fontId="5"/>
  </si>
  <si>
    <t xml:space="preserve">    　                                       全面的な見直しが必要</t>
    <rPh sb="44" eb="47">
      <t>ゼンメンテキ</t>
    </rPh>
    <rPh sb="48" eb="50">
      <t>ミナオ</t>
    </rPh>
    <rPh sb="52" eb="54">
      <t>ヒツヨウ</t>
    </rPh>
    <phoneticPr fontId="5"/>
  </si>
  <si>
    <r>
      <t xml:space="preserve">3) Possibility of obtaining the degree </t>
    </r>
    <r>
      <rPr>
        <sz val="11"/>
        <rFont val="ＭＳ Ｐ明朝"/>
        <family val="1"/>
        <charset val="128"/>
      </rPr>
      <t>（学位取得の可能性について）</t>
    </r>
    <phoneticPr fontId="5"/>
  </si>
  <si>
    <t>2020 Form G-2</t>
    <phoneticPr fontId="4"/>
  </si>
  <si>
    <t>　 間違いなく可能</t>
    <rPh sb="2" eb="4">
      <t>マチガ</t>
    </rPh>
    <rPh sb="7" eb="9">
      <t>カノウ</t>
    </rPh>
    <phoneticPr fontId="5"/>
  </si>
  <si>
    <t>　 計画以上</t>
    <rPh sb="2" eb="4">
      <t>ケイカク</t>
    </rPh>
    <rPh sb="4" eb="6">
      <t>イジョウ</t>
    </rPh>
    <phoneticPr fontId="5"/>
  </si>
  <si>
    <r>
      <rPr>
        <sz val="11"/>
        <color theme="2" tint="-0.499984740745262"/>
        <rFont val="ＭＳ Ｐ明朝"/>
        <family val="1"/>
        <charset val="128"/>
      </rPr>
      <t>　</t>
    </r>
    <phoneticPr fontId="5"/>
  </si>
  <si>
    <r>
      <t xml:space="preserve">    </t>
    </r>
    <r>
      <rPr>
        <sz val="11"/>
        <color theme="2" tint="-0.499984740745262"/>
        <rFont val="ＭＳ Ｐ明朝"/>
        <family val="1"/>
        <charset val="128"/>
      </rPr>
      <t>研究開始から間もないため、現時点では評価は難しい。</t>
    </r>
    <rPh sb="17" eb="20">
      <t>ゲンジテン</t>
    </rPh>
    <rPh sb="22" eb="24">
      <t>ヒョウカ</t>
    </rPh>
    <rPh sb="25" eb="26">
      <t>ムズカ</t>
    </rPh>
    <phoneticPr fontId="5"/>
  </si>
  <si>
    <r>
      <rPr>
        <sz val="11"/>
        <rFont val="ＭＳ Ｐ明朝"/>
        <family val="1"/>
        <charset val="128"/>
      </rPr>
      <t>　</t>
    </r>
    <r>
      <rPr>
        <sz val="11"/>
        <rFont val="Century"/>
        <family val="1"/>
      </rPr>
      <t xml:space="preserve">Please change appropriate white boxes into black ones. </t>
    </r>
    <r>
      <rPr>
        <sz val="11"/>
        <color theme="2" tint="-0.499984740745262"/>
        <rFont val="Century"/>
        <family val="1"/>
      </rPr>
      <t xml:space="preserve"> (</t>
    </r>
    <r>
      <rPr>
        <sz val="11"/>
        <color theme="2" tint="-0.499984740745262"/>
        <rFont val="ＭＳ Ｐ明朝"/>
        <family val="1"/>
        <charset val="128"/>
      </rPr>
      <t>下記事項を記入</t>
    </r>
    <r>
      <rPr>
        <sz val="11"/>
        <color theme="2" tint="-0.499984740745262"/>
        <rFont val="Century"/>
        <family val="1"/>
      </rPr>
      <t>(</t>
    </r>
    <r>
      <rPr>
        <sz val="11"/>
        <color theme="2" tint="-0.499984740745262"/>
        <rFont val="ＭＳ Ｐ明朝"/>
        <family val="1"/>
        <charset val="128"/>
      </rPr>
      <t>該当する□を■にしてください。</t>
    </r>
    <r>
      <rPr>
        <sz val="11"/>
        <color theme="2" tint="-0.499984740745262"/>
        <rFont val="Century"/>
        <family val="1"/>
      </rPr>
      <t>)</t>
    </r>
    <rPh sb="66" eb="68">
      <t>ガイトウ</t>
    </rPh>
    <phoneticPr fontId="5"/>
  </si>
  <si>
    <r>
      <t>1.Student Name</t>
    </r>
    <r>
      <rPr>
        <sz val="11"/>
        <color theme="2" tint="-0.499984740745262"/>
        <rFont val="ＭＳ Ｐ明朝"/>
        <family val="1"/>
        <charset val="128"/>
      </rPr>
      <t>（氏名）：</t>
    </r>
    <rPh sb="15" eb="17">
      <t>シメイ</t>
    </rPh>
    <phoneticPr fontId="5"/>
  </si>
  <si>
    <r>
      <rPr>
        <sz val="11"/>
        <rFont val="ＭＳ Ｐ明朝"/>
        <family val="1"/>
        <charset val="128"/>
      </rPr>
      <t>2</t>
    </r>
    <r>
      <rPr>
        <sz val="11"/>
        <rFont val="Century"/>
        <family val="1"/>
      </rPr>
      <t>.Evaluation Items</t>
    </r>
    <r>
      <rPr>
        <sz val="11"/>
        <color theme="2" tint="-0.499984740745262"/>
        <rFont val="ＭＳ Ｐ明朝"/>
        <family val="1"/>
        <charset val="128"/>
      </rPr>
      <t>（評価項目）:</t>
    </r>
    <rPh sb="19" eb="21">
      <t>ヒョウカ</t>
    </rPh>
    <rPh sb="21" eb="23">
      <t>コウモク</t>
    </rPh>
    <phoneticPr fontId="5"/>
  </si>
  <si>
    <t>　 計画通り</t>
    <rPh sb="2" eb="4">
      <t>ケイカク</t>
    </rPh>
    <rPh sb="4" eb="5">
      <t>ドオ</t>
    </rPh>
    <phoneticPr fontId="5"/>
  </si>
  <si>
    <t>　  遅れている</t>
    <rPh sb="3" eb="4">
      <t>オク</t>
    </rPh>
    <phoneticPr fontId="5"/>
  </si>
  <si>
    <t>　 妥当</t>
    <rPh sb="2" eb="4">
      <t>ダトウ</t>
    </rPh>
    <phoneticPr fontId="5"/>
  </si>
  <si>
    <t>　     多少の見直しが必要</t>
    <rPh sb="6" eb="8">
      <t>タショウ</t>
    </rPh>
    <rPh sb="9" eb="11">
      <t>ミナオ</t>
    </rPh>
    <rPh sb="13" eb="15">
      <t>ヒツヨウ</t>
    </rPh>
    <phoneticPr fontId="5"/>
  </si>
  <si>
    <t>　 可能</t>
    <rPh sb="2" eb="4">
      <t>カノウ</t>
    </rPh>
    <phoneticPr fontId="5"/>
  </si>
  <si>
    <t>　 可能だが努力が必要</t>
    <rPh sb="2" eb="4">
      <t>カノウ</t>
    </rPh>
    <rPh sb="6" eb="8">
      <t>ドリョク</t>
    </rPh>
    <rPh sb="9" eb="11">
      <t>ヒツヨウ</t>
    </rPh>
    <phoneticPr fontId="5"/>
  </si>
  <si>
    <t>可能性はない</t>
    <rPh sb="0" eb="3">
      <t>カノウセイ</t>
    </rPh>
    <phoneticPr fontId="4"/>
  </si>
  <si>
    <t xml:space="preserve">可能性は低い　 </t>
    <rPh sb="0" eb="3">
      <t>カノウセイ</t>
    </rPh>
    <rPh sb="4" eb="5">
      <t>ヒク</t>
    </rPh>
    <phoneticPr fontId="5"/>
  </si>
  <si>
    <t xml:space="preserve">4) Any further comments regarding this evaluation, please write in the space below. Use  </t>
    <phoneticPr fontId="5"/>
  </si>
  <si>
    <r>
      <rPr>
        <sz val="11"/>
        <rFont val="ＭＳ Ｐ明朝"/>
        <family val="1"/>
        <charset val="128"/>
      </rPr>
      <t>　</t>
    </r>
    <r>
      <rPr>
        <sz val="11"/>
        <rFont val="Century"/>
        <family val="1"/>
      </rPr>
      <t xml:space="preserve"> a separate page if necessary.</t>
    </r>
    <r>
      <rPr>
        <sz val="11"/>
        <color theme="2" tint="-0.499984740745262"/>
        <rFont val="Century"/>
        <family val="1"/>
      </rPr>
      <t xml:space="preserve"> (</t>
    </r>
    <r>
      <rPr>
        <sz val="11"/>
        <color theme="2" tint="-0.499984740745262"/>
        <rFont val="ＭＳ Ｐ明朝"/>
        <family val="1"/>
        <charset val="128"/>
      </rPr>
      <t>特記事項をご記入ください（別紙</t>
    </r>
    <r>
      <rPr>
        <sz val="11"/>
        <color theme="2" tint="-0.499984740745262"/>
        <rFont val="Century"/>
        <family val="1"/>
      </rPr>
      <t>(</t>
    </r>
    <r>
      <rPr>
        <sz val="11"/>
        <color theme="2" tint="-0.499984740745262"/>
        <rFont val="ＭＳ Ｐ明朝"/>
        <family val="1"/>
        <charset val="128"/>
      </rPr>
      <t>様式任意</t>
    </r>
    <r>
      <rPr>
        <sz val="11"/>
        <color theme="2" tint="-0.499984740745262"/>
        <rFont val="Century"/>
        <family val="1"/>
      </rPr>
      <t>)</t>
    </r>
    <r>
      <rPr>
        <sz val="11"/>
        <color theme="2" tint="-0.499984740745262"/>
        <rFont val="ＭＳ Ｐ明朝"/>
        <family val="1"/>
        <charset val="128"/>
      </rPr>
      <t>添付可）。</t>
    </r>
    <r>
      <rPr>
        <sz val="11"/>
        <color theme="2" tint="-0.499984740745262"/>
        <rFont val="Century"/>
        <family val="1"/>
      </rPr>
      <t>)</t>
    </r>
    <phoneticPr fontId="5"/>
  </si>
  <si>
    <t>No.1（氏名）は派遣者本人が入力し、No.2（評価項目）以降については留学先指導教官に入力を依頼してください。</t>
    <rPh sb="5" eb="7">
      <t>シメイ</t>
    </rPh>
    <rPh sb="9" eb="11">
      <t>ハケン</t>
    </rPh>
    <rPh sb="11" eb="12">
      <t>シャ</t>
    </rPh>
    <rPh sb="12" eb="14">
      <t>ホンニン</t>
    </rPh>
    <rPh sb="15" eb="17">
      <t>ニュウリョク</t>
    </rPh>
    <rPh sb="24" eb="26">
      <t>ヒョウカ</t>
    </rPh>
    <rPh sb="26" eb="28">
      <t>コウモク</t>
    </rPh>
    <rPh sb="29" eb="31">
      <t>イコウ</t>
    </rPh>
    <rPh sb="44" eb="46">
      <t>ニュウリョク</t>
    </rPh>
    <phoneticPr fontId="5"/>
  </si>
  <si>
    <r>
      <rPr>
        <b/>
        <sz val="11"/>
        <rFont val="ＭＳ Ｐ明朝"/>
        <family val="1"/>
        <charset val="128"/>
      </rPr>
      <t>□</t>
    </r>
    <phoneticPr fontId="4"/>
  </si>
  <si>
    <r>
      <t xml:space="preserve"> </t>
    </r>
    <r>
      <rPr>
        <sz val="10"/>
        <rFont val="ＭＳ Ｐ明朝"/>
        <family val="1"/>
        <charset val="128"/>
      </rPr>
      <t>⑥</t>
    </r>
    <r>
      <rPr>
        <sz val="10"/>
        <rFont val="Century"/>
        <family val="1"/>
      </rPr>
      <t>Because he/she has just started research/study, evaluating him/her at this time is difficult.</t>
    </r>
    <phoneticPr fontId="5"/>
  </si>
  <si>
    <r>
      <t xml:space="preserve"> </t>
    </r>
    <r>
      <rPr>
        <sz val="10"/>
        <rFont val="ＭＳ Ｐ明朝"/>
        <family val="1"/>
        <charset val="128"/>
      </rPr>
      <t>①</t>
    </r>
    <r>
      <rPr>
        <sz val="10"/>
        <rFont val="Century"/>
        <family val="1"/>
      </rPr>
      <t>Ahead of Schedule</t>
    </r>
    <phoneticPr fontId="5"/>
  </si>
  <si>
    <r>
      <t xml:space="preserve"> </t>
    </r>
    <r>
      <rPr>
        <sz val="10"/>
        <rFont val="ＭＳ Ｐ明朝"/>
        <family val="1"/>
        <charset val="128"/>
      </rPr>
      <t>②</t>
    </r>
    <r>
      <rPr>
        <sz val="10"/>
        <rFont val="Century"/>
        <family val="1"/>
      </rPr>
      <t>As planned</t>
    </r>
    <phoneticPr fontId="5"/>
  </si>
  <si>
    <r>
      <rPr>
        <sz val="10"/>
        <rFont val="ＭＳ Ｐ明朝"/>
        <family val="1"/>
        <charset val="128"/>
      </rPr>
      <t>①</t>
    </r>
    <r>
      <rPr>
        <sz val="10"/>
        <rFont val="Century"/>
        <family val="1"/>
      </rPr>
      <t xml:space="preserve">Appropriate </t>
    </r>
    <phoneticPr fontId="5"/>
  </si>
  <si>
    <r>
      <t xml:space="preserve"> </t>
    </r>
    <r>
      <rPr>
        <sz val="10"/>
        <rFont val="ＭＳ Ｐ明朝"/>
        <family val="1"/>
        <charset val="128"/>
      </rPr>
      <t>④</t>
    </r>
    <r>
      <rPr>
        <sz val="10"/>
        <rFont val="Century"/>
        <family val="1"/>
      </rPr>
      <t>Because he/she has just started research/study, evaluating him/her at this time is difficult.</t>
    </r>
    <phoneticPr fontId="5"/>
  </si>
  <si>
    <r>
      <t xml:space="preserve"> </t>
    </r>
    <r>
      <rPr>
        <sz val="10"/>
        <rFont val="ＭＳ Ｐ明朝"/>
        <family val="1"/>
        <charset val="128"/>
      </rPr>
      <t>①</t>
    </r>
    <r>
      <rPr>
        <sz val="10"/>
        <rFont val="Century"/>
        <family val="1"/>
      </rPr>
      <t>High</t>
    </r>
    <phoneticPr fontId="5"/>
  </si>
  <si>
    <r>
      <rPr>
        <sz val="10"/>
        <rFont val="ＭＳ Ｐ明朝"/>
        <family val="1"/>
        <charset val="128"/>
      </rPr>
      <t>②</t>
    </r>
    <r>
      <rPr>
        <sz val="10"/>
        <rFont val="Century"/>
        <family val="1"/>
      </rPr>
      <t>Possible</t>
    </r>
    <phoneticPr fontId="5"/>
  </si>
  <si>
    <r>
      <rPr>
        <sz val="10"/>
        <rFont val="ＭＳ Ｐ明朝"/>
        <family val="1"/>
        <charset val="128"/>
      </rPr>
      <t>③</t>
    </r>
    <r>
      <rPr>
        <sz val="10"/>
        <rFont val="Century"/>
        <family val="1"/>
      </rPr>
      <t>Possible with effort</t>
    </r>
    <phoneticPr fontId="5"/>
  </si>
  <si>
    <r>
      <rPr>
        <sz val="10"/>
        <rFont val="ＭＳ Ｐ明朝"/>
        <family val="1"/>
        <charset val="128"/>
      </rPr>
      <t>④</t>
    </r>
    <r>
      <rPr>
        <sz val="10"/>
        <rFont val="Century"/>
        <family val="1"/>
      </rPr>
      <t>Low</t>
    </r>
    <phoneticPr fontId="4"/>
  </si>
  <si>
    <r>
      <t>Date</t>
    </r>
    <r>
      <rPr>
        <sz val="10"/>
        <color theme="2" tint="-0.499984740745262"/>
        <rFont val="ＭＳ Ｐ明朝"/>
        <family val="1"/>
        <charset val="128"/>
      </rPr>
      <t>（日付）：</t>
    </r>
    <rPh sb="5" eb="7">
      <t>ヒヅケ</t>
    </rPh>
    <phoneticPr fontId="5"/>
  </si>
  <si>
    <r>
      <t xml:space="preserve">Evaluator's Name
</t>
    </r>
    <r>
      <rPr>
        <sz val="10"/>
        <color theme="2" tint="-0.499984740745262"/>
        <rFont val="ＭＳ Ｐ明朝"/>
        <family val="1"/>
        <charset val="128"/>
      </rPr>
      <t>（評価者氏名）</t>
    </r>
    <r>
      <rPr>
        <sz val="10"/>
        <color theme="2" tint="-0.499984740745262"/>
        <rFont val="Century"/>
        <family val="1"/>
      </rPr>
      <t xml:space="preserve"> </t>
    </r>
    <r>
      <rPr>
        <sz val="10"/>
        <color theme="2" tint="-0.499984740745262"/>
        <rFont val="ＭＳ Ｐ明朝"/>
        <family val="1"/>
        <charset val="128"/>
      </rPr>
      <t>：</t>
    </r>
    <r>
      <rPr>
        <sz val="10"/>
        <color theme="2" tint="-0.499984740745262"/>
        <rFont val="Century"/>
        <family val="1"/>
      </rPr>
      <t xml:space="preserve"> </t>
    </r>
    <r>
      <rPr>
        <sz val="10"/>
        <rFont val="Century"/>
        <family val="1"/>
      </rPr>
      <t xml:space="preserve"> </t>
    </r>
    <rPh sb="18" eb="20">
      <t>ヒョウカ</t>
    </rPh>
    <rPh sb="20" eb="21">
      <t>シャ</t>
    </rPh>
    <rPh sb="21" eb="23">
      <t>シメイ</t>
    </rPh>
    <phoneticPr fontId="5"/>
  </si>
  <si>
    <r>
      <t>Title/Occupation</t>
    </r>
    <r>
      <rPr>
        <sz val="10"/>
        <color theme="2" tint="-0.499984740745262"/>
        <rFont val="Century"/>
        <family val="1"/>
      </rPr>
      <t>(</t>
    </r>
    <r>
      <rPr>
        <sz val="10"/>
        <color theme="2" tint="-0.499984740745262"/>
        <rFont val="ＭＳ Ｐ明朝"/>
        <family val="1"/>
        <charset val="128"/>
      </rPr>
      <t>役職）：</t>
    </r>
    <rPh sb="17" eb="19">
      <t>ヤクショク</t>
    </rPh>
    <phoneticPr fontId="5"/>
  </si>
  <si>
    <r>
      <t>Email Address</t>
    </r>
    <r>
      <rPr>
        <sz val="10"/>
        <color theme="2" tint="-0.499984740745262"/>
        <rFont val="ＭＳ Ｐ明朝"/>
        <family val="1"/>
        <charset val="128"/>
      </rPr>
      <t>（</t>
    </r>
    <r>
      <rPr>
        <sz val="10"/>
        <color theme="2" tint="-0.499984740745262"/>
        <rFont val="Century"/>
        <family val="1"/>
      </rPr>
      <t>E</t>
    </r>
    <r>
      <rPr>
        <sz val="10"/>
        <color theme="2" tint="-0.499984740745262"/>
        <rFont val="ＭＳ Ｐ明朝"/>
        <family val="1"/>
        <charset val="128"/>
      </rPr>
      <t>メール）：</t>
    </r>
    <phoneticPr fontId="5"/>
  </si>
  <si>
    <r>
      <t>Signature</t>
    </r>
    <r>
      <rPr>
        <sz val="10"/>
        <color theme="2" tint="-0.499984740745262"/>
        <rFont val="Century"/>
        <family val="1"/>
      </rPr>
      <t>(</t>
    </r>
    <r>
      <rPr>
        <sz val="10"/>
        <color theme="2" tint="-0.499984740745262"/>
        <rFont val="ＭＳ Ｐ明朝"/>
        <family val="1"/>
        <charset val="128"/>
      </rPr>
      <t>署名）：</t>
    </r>
    <rPh sb="10" eb="12">
      <t>ショメイ</t>
    </rPh>
    <phoneticPr fontId="5"/>
  </si>
  <si>
    <r>
      <t xml:space="preserve">      (Handwritten only, digital signature is not allowed.) </t>
    </r>
    <r>
      <rPr>
        <sz val="10"/>
        <color theme="2" tint="-0.499984740745262"/>
        <rFont val="Century"/>
        <family val="1"/>
      </rPr>
      <t xml:space="preserve">  (</t>
    </r>
    <r>
      <rPr>
        <sz val="10"/>
        <color theme="2" tint="-0.499984740745262"/>
        <rFont val="ＭＳ Ｐ明朝"/>
        <family val="1"/>
        <charset val="128"/>
      </rPr>
      <t>電子署名不可・手書きのみ）</t>
    </r>
    <rPh sb="63" eb="65">
      <t>デンシ</t>
    </rPh>
    <rPh sb="65" eb="67">
      <t>ショメイ</t>
    </rPh>
    <rPh sb="67" eb="69">
      <t>フカ</t>
    </rPh>
    <rPh sb="70" eb="72">
      <t>テガ</t>
    </rPh>
    <phoneticPr fontId="5"/>
  </si>
  <si>
    <r>
      <rPr>
        <b/>
        <sz val="11"/>
        <rFont val="ＭＳ Ｐゴシック"/>
        <family val="3"/>
        <charset val="128"/>
      </rPr>
      <t>□</t>
    </r>
    <phoneticPr fontId="5"/>
  </si>
  <si>
    <r>
      <rPr>
        <b/>
        <sz val="11"/>
        <rFont val="ＭＳ Ｐ明朝"/>
        <family val="1"/>
        <charset val="128"/>
      </rPr>
      <t>□</t>
    </r>
    <phoneticPr fontId="4"/>
  </si>
  <si>
    <r>
      <t xml:space="preserve"> </t>
    </r>
    <r>
      <rPr>
        <sz val="10"/>
        <rFont val="ＭＳ Ｐ明朝"/>
        <family val="1"/>
        <charset val="128"/>
      </rPr>
      <t>③</t>
    </r>
    <r>
      <rPr>
        <sz val="10"/>
        <rFont val="Century"/>
        <family val="1"/>
      </rPr>
      <t>Behind schedule</t>
    </r>
    <phoneticPr fontId="5"/>
  </si>
  <si>
    <r>
      <rPr>
        <b/>
        <sz val="11"/>
        <rFont val="ＭＳ Ｐ明朝"/>
        <family val="1"/>
        <charset val="128"/>
      </rPr>
      <t>□</t>
    </r>
    <phoneticPr fontId="4"/>
  </si>
  <si>
    <t>Any further comments regarding this evaluation,please write in the space below. Use</t>
    <phoneticPr fontId="4"/>
  </si>
  <si>
    <r>
      <t>a separate page if necessary.</t>
    </r>
    <r>
      <rPr>
        <sz val="11"/>
        <color theme="2" tint="-0.499984740745262"/>
        <rFont val="ＭＳ Ｐ明朝"/>
        <family val="1"/>
        <charset val="128"/>
      </rPr>
      <t>（特記事項をご記入ください（別紙（任意様式）添付可）。）</t>
    </r>
    <rPh sb="30" eb="32">
      <t>トッキ</t>
    </rPh>
    <rPh sb="32" eb="34">
      <t>ジコウ</t>
    </rPh>
    <rPh sb="36" eb="38">
      <t>キニュウ</t>
    </rPh>
    <rPh sb="43" eb="45">
      <t>ベッシ</t>
    </rPh>
    <rPh sb="46" eb="48">
      <t>ニンイ</t>
    </rPh>
    <rPh sb="48" eb="50">
      <t>ヨウシキ</t>
    </rPh>
    <rPh sb="51" eb="53">
      <t>テンプ</t>
    </rPh>
    <rPh sb="53" eb="54">
      <t>カ</t>
    </rPh>
    <phoneticPr fontId="4"/>
  </si>
  <si>
    <r>
      <rPr>
        <sz val="10"/>
        <rFont val="ＭＳ Ｐ明朝"/>
        <family val="1"/>
        <charset val="128"/>
      </rPr>
      <t>④</t>
    </r>
    <r>
      <rPr>
        <sz val="10"/>
        <rFont val="Century"/>
        <family val="1"/>
      </rPr>
      <t>Not progress at all</t>
    </r>
    <phoneticPr fontId="4"/>
  </si>
  <si>
    <t>進んでいない</t>
    <rPh sb="0" eb="1">
      <t>スス</t>
    </rPh>
    <phoneticPr fontId="4"/>
  </si>
  <si>
    <r>
      <rPr>
        <sz val="10"/>
        <rFont val="ＭＳ Ｐ明朝"/>
        <family val="1"/>
        <charset val="128"/>
      </rPr>
      <t>⑤</t>
    </r>
    <r>
      <rPr>
        <sz val="10"/>
        <rFont val="Century"/>
        <family val="1"/>
      </rPr>
      <t>Because he/she has just started research/study, evaluating him/her at this time is difficult.</t>
    </r>
    <phoneticPr fontId="5"/>
  </si>
  <si>
    <r>
      <rPr>
        <sz val="10"/>
        <rFont val="ＭＳ Ｐ明朝"/>
        <family val="1"/>
        <charset val="128"/>
      </rPr>
      <t>③</t>
    </r>
    <r>
      <rPr>
        <sz val="10"/>
        <rFont val="Century"/>
        <family val="1"/>
      </rPr>
      <t>Major improvement required</t>
    </r>
    <phoneticPr fontId="4"/>
  </si>
  <si>
    <r>
      <rPr>
        <sz val="10"/>
        <rFont val="ＭＳ Ｐ明朝"/>
        <family val="1"/>
        <charset val="128"/>
      </rPr>
      <t>②</t>
    </r>
    <r>
      <rPr>
        <sz val="10"/>
        <rFont val="Century"/>
        <family val="1"/>
      </rPr>
      <t>Minor improvement required</t>
    </r>
    <phoneticPr fontId="4"/>
  </si>
  <si>
    <r>
      <t xml:space="preserve"> </t>
    </r>
    <r>
      <rPr>
        <sz val="10"/>
        <rFont val="ＭＳ Ｐ明朝"/>
        <family val="1"/>
        <charset val="128"/>
      </rPr>
      <t>⑤</t>
    </r>
    <r>
      <rPr>
        <sz val="10"/>
        <rFont val="Century"/>
        <family val="1"/>
      </rPr>
      <t>Impossible</t>
    </r>
    <phoneticPr fontId="4"/>
  </si>
  <si>
    <r>
      <rPr>
        <sz val="10"/>
        <rFont val="Century"/>
        <family val="1"/>
      </rPr>
      <t>Please write the reason of the answer regarding question 3). Use a separate page if necessary.</t>
    </r>
    <r>
      <rPr>
        <sz val="11"/>
        <color theme="2" tint="-0.499984740745262"/>
        <rFont val="ＭＳ Ｐ明朝"/>
        <family val="1"/>
        <charset val="128"/>
      </rPr>
      <t>（理由を記入してください（別紙</t>
    </r>
    <r>
      <rPr>
        <sz val="11"/>
        <color theme="2" tint="-0.499984740745262"/>
        <rFont val="Century"/>
        <family val="1"/>
      </rPr>
      <t>(</t>
    </r>
    <r>
      <rPr>
        <sz val="11"/>
        <color theme="2" tint="-0.499984740745262"/>
        <rFont val="ＭＳ Ｐ明朝"/>
        <family val="1"/>
        <charset val="128"/>
      </rPr>
      <t>様式任意</t>
    </r>
    <r>
      <rPr>
        <sz val="11"/>
        <color theme="2" tint="-0.499984740745262"/>
        <rFont val="Century"/>
        <family val="1"/>
      </rPr>
      <t>)</t>
    </r>
    <r>
      <rPr>
        <sz val="11"/>
        <color theme="2" tint="-0.499984740745262"/>
        <rFont val="ＭＳ Ｐ明朝"/>
        <family val="1"/>
        <charset val="128"/>
      </rPr>
      <t>添付可）。</t>
    </r>
    <r>
      <rPr>
        <sz val="11"/>
        <color theme="2" tint="-0.499984740745262"/>
        <rFont val="Century"/>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</si>
</sst>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color indexed="10"/>
      <name val="ＭＳ Ｐゴシック"/>
      <family val="3"/>
      <charset val="128"/>
    </font>
    <font>
      <sz val="12"/>
      <name val="Century"/>
      <family val="1"/>
    </font>
    <font>
      <sz val="11"/>
      <name val="Century"/>
      <family val="1"/>
    </font>
    <font>
      <u/>
      <sz val="11"/>
      <name val="Century"/>
      <family val="1"/>
    </font>
    <font>
      <b/>
      <sz val="9"/>
      <name val="Century"/>
      <family val="1"/>
    </font>
    <font>
      <b/>
      <sz val="11"/>
      <name val="Century"/>
      <family val="1"/>
    </font>
    <font>
      <b/>
      <sz val="11"/>
      <name val="ＭＳ 明朝"/>
      <family val="1"/>
      <charset val="128"/>
    </font>
    <font>
      <sz val="10"/>
      <name val="Century"/>
      <family val="1"/>
    </font>
    <font>
      <b/>
      <sz val="11"/>
      <name val="ＭＳ Ｐ明朝"/>
      <family val="1"/>
      <charset val="128"/>
    </font>
    <font>
      <b/>
      <sz val="11"/>
      <name val="ＭＳ Ｐゴシック"/>
      <family val="3"/>
      <charset val="128"/>
    </font>
    <font>
      <b/>
      <sz val="12"/>
      <name val="Century"/>
      <family val="1"/>
    </font>
    <font>
      <u/>
      <sz val="14"/>
      <name val="Century"/>
      <family val="1"/>
    </font>
    <font>
      <sz val="11"/>
      <color theme="2" tint="-0.499984740745262"/>
      <name val="ＭＳ Ｐ明朝"/>
      <family val="1"/>
      <charset val="128"/>
    </font>
    <font>
      <sz val="11"/>
      <color theme="2" tint="-0.499984740745262"/>
      <name val="Century"/>
      <family val="1"/>
    </font>
    <font>
      <sz val="9"/>
      <color theme="2" tint="-0.499984740745262"/>
      <name val="ＭＳ Ｐ明朝"/>
      <family val="1"/>
      <charset val="128"/>
    </font>
    <font>
      <sz val="9"/>
      <color theme="2" tint="-0.499984740745262"/>
      <name val="Century"/>
      <family val="1"/>
    </font>
    <font>
      <sz val="9"/>
      <name val="Century"/>
      <family val="1"/>
    </font>
    <font>
      <sz val="10"/>
      <color theme="2" tint="-0.499984740745262"/>
      <name val="ＭＳ Ｐ明朝"/>
      <family val="1"/>
      <charset val="128"/>
    </font>
    <font>
      <sz val="10"/>
      <color theme="2" tint="-0.499984740745262"/>
      <name val="Century"/>
      <family val="1"/>
    </font>
    <font>
      <sz val="10"/>
      <name val="Century"/>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0" tint="-4.9989318521683403E-2"/>
        <bgColor indexed="64"/>
      </patternFill>
    </fill>
  </fills>
  <borders count="31">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top/>
      <bottom/>
      <diagonal/>
    </border>
    <border>
      <left/>
      <right/>
      <top style="thin">
        <color indexed="9"/>
      </top>
      <bottom style="thin">
        <color indexed="9"/>
      </bottom>
      <diagonal/>
    </border>
    <border>
      <left style="hair">
        <color indexed="9"/>
      </left>
      <right/>
      <top/>
      <bottom/>
      <diagonal/>
    </border>
    <border>
      <left/>
      <right style="thin">
        <color indexed="9"/>
      </right>
      <top style="thin">
        <color indexed="9"/>
      </top>
      <bottom/>
      <diagonal/>
    </border>
    <border>
      <left/>
      <right style="thin">
        <color indexed="9"/>
      </right>
      <top style="thin">
        <color indexed="9"/>
      </top>
      <bottom style="thin">
        <color indexed="9"/>
      </bottom>
      <diagonal/>
    </border>
    <border>
      <left/>
      <right/>
      <top/>
      <bottom style="thin">
        <color indexed="9"/>
      </bottom>
      <diagonal/>
    </border>
    <border>
      <left/>
      <right/>
      <top style="thin">
        <color indexed="9"/>
      </top>
      <bottom/>
      <diagonal/>
    </border>
    <border>
      <left/>
      <right style="thin">
        <color indexed="9"/>
      </right>
      <top/>
      <bottom/>
      <diagonal/>
    </border>
    <border>
      <left/>
      <right/>
      <top/>
      <bottom style="hair">
        <color indexed="8"/>
      </bottom>
      <diagonal/>
    </border>
    <border>
      <left style="thin">
        <color indexed="9"/>
      </left>
      <right/>
      <top style="hair">
        <color indexed="64"/>
      </top>
      <bottom style="hair">
        <color indexed="64"/>
      </bottom>
      <diagonal/>
    </border>
    <border>
      <left style="thin">
        <color indexed="9"/>
      </left>
      <right/>
      <top style="thin">
        <color indexed="9"/>
      </top>
      <bottom style="hair">
        <color indexed="64"/>
      </bottom>
      <diagonal/>
    </border>
    <border>
      <left/>
      <right/>
      <top style="thin">
        <color indexed="9"/>
      </top>
      <bottom style="hair">
        <color indexed="64"/>
      </bottom>
      <diagonal/>
    </border>
    <border>
      <left/>
      <right style="thin">
        <color indexed="9"/>
      </right>
      <top/>
      <bottom style="thin">
        <color indexed="9"/>
      </bottom>
      <diagonal/>
    </border>
    <border>
      <left/>
      <right/>
      <top style="hair">
        <color indexed="64"/>
      </top>
      <bottom/>
      <diagonal/>
    </border>
    <border>
      <left style="hair">
        <color indexed="9"/>
      </left>
      <right/>
      <top style="hair">
        <color indexed="9"/>
      </top>
      <bottom style="hair">
        <color indexed="9"/>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hair">
        <color indexed="9"/>
      </left>
      <right style="hair">
        <color indexed="64"/>
      </right>
      <top style="hair">
        <color indexed="9"/>
      </top>
      <bottom style="hair">
        <color indexed="9"/>
      </bottom>
      <diagonal/>
    </border>
  </borders>
  <cellStyleXfs count="14">
    <xf numFmtId="0" fontId="0"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xf numFmtId="0" fontId="6"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42">
    <xf numFmtId="0" fontId="0" fillId="0" borderId="0" xfId="0"/>
    <xf numFmtId="0" fontId="15" fillId="3" borderId="8" xfId="9" applyFont="1" applyFill="1" applyBorder="1" applyAlignment="1" applyProtection="1">
      <alignment vertical="center"/>
      <protection locked="0"/>
    </xf>
    <xf numFmtId="0" fontId="15" fillId="3" borderId="8" xfId="9" applyFont="1" applyFill="1" applyBorder="1" applyAlignment="1" applyProtection="1">
      <alignment horizontal="right" vertical="center"/>
      <protection locked="0"/>
    </xf>
    <xf numFmtId="0" fontId="15" fillId="3" borderId="7" xfId="9" applyFont="1" applyFill="1" applyBorder="1" applyAlignment="1" applyProtection="1">
      <alignment vertical="center"/>
      <protection locked="0"/>
    </xf>
    <xf numFmtId="0" fontId="15" fillId="3" borderId="0" xfId="9" applyFont="1" applyFill="1" applyBorder="1" applyAlignment="1" applyProtection="1">
      <alignment vertical="center"/>
      <protection locked="0"/>
    </xf>
    <xf numFmtId="0" fontId="15" fillId="3" borderId="0" xfId="9" applyFont="1" applyFill="1" applyBorder="1" applyAlignment="1" applyProtection="1">
      <alignment horizontal="right" vertical="center"/>
      <protection locked="0"/>
    </xf>
    <xf numFmtId="0" fontId="15" fillId="2" borderId="0" xfId="9" applyFont="1" applyFill="1" applyAlignment="1" applyProtection="1">
      <alignment horizontal="left" vertical="center"/>
      <protection locked="0"/>
    </xf>
    <xf numFmtId="0" fontId="15" fillId="3" borderId="8" xfId="9" applyFont="1" applyFill="1" applyBorder="1" applyAlignment="1" applyProtection="1">
      <alignment horizontal="center" vertical="center"/>
      <protection locked="0"/>
    </xf>
    <xf numFmtId="0" fontId="15" fillId="2" borderId="0" xfId="9" applyFont="1" applyFill="1" applyAlignment="1" applyProtection="1">
      <alignment vertical="center"/>
      <protection locked="0"/>
    </xf>
    <xf numFmtId="0" fontId="15" fillId="2" borderId="0" xfId="9" applyFont="1" applyFill="1" applyBorder="1" applyAlignment="1" applyProtection="1">
      <alignment vertical="center"/>
      <protection locked="0"/>
    </xf>
    <xf numFmtId="0" fontId="10" fillId="2" borderId="0" xfId="9" applyFont="1" applyFill="1" applyAlignment="1" applyProtection="1">
      <alignment horizontal="left" vertical="center" wrapText="1"/>
    </xf>
    <xf numFmtId="0" fontId="11" fillId="2" borderId="0" xfId="9" applyFont="1" applyFill="1" applyAlignment="1" applyProtection="1">
      <alignment vertical="center"/>
    </xf>
    <xf numFmtId="0" fontId="11" fillId="2" borderId="15" xfId="9" applyFont="1" applyFill="1" applyBorder="1" applyAlignment="1" applyProtection="1">
      <alignment vertical="center"/>
    </xf>
    <xf numFmtId="0" fontId="11" fillId="2" borderId="0" xfId="9" applyFont="1" applyFill="1" applyAlignment="1" applyProtection="1">
      <alignment horizontal="right" vertical="center"/>
    </xf>
    <xf numFmtId="0" fontId="21" fillId="2" borderId="15" xfId="9" applyFont="1" applyFill="1" applyBorder="1" applyAlignment="1" applyProtection="1">
      <alignment horizontal="center" vertical="center"/>
    </xf>
    <xf numFmtId="0" fontId="21" fillId="2" borderId="0" xfId="9" applyFont="1" applyFill="1" applyAlignment="1" applyProtection="1">
      <alignment horizontal="center" vertical="center"/>
    </xf>
    <xf numFmtId="0" fontId="12" fillId="2" borderId="0" xfId="9" applyFont="1" applyFill="1" applyAlignment="1" applyProtection="1">
      <alignment vertical="center"/>
    </xf>
    <xf numFmtId="0" fontId="12" fillId="2" borderId="27" xfId="9" applyFont="1" applyFill="1" applyBorder="1" applyAlignment="1" applyProtection="1">
      <alignment horizontal="center" vertical="center"/>
    </xf>
    <xf numFmtId="0" fontId="12" fillId="2" borderId="28" xfId="9" applyFont="1" applyFill="1" applyBorder="1" applyAlignment="1" applyProtection="1">
      <alignment horizontal="center" vertical="center"/>
    </xf>
    <xf numFmtId="0" fontId="12" fillId="2" borderId="29" xfId="9" applyFont="1" applyFill="1" applyBorder="1" applyAlignment="1" applyProtection="1">
      <alignment horizontal="center" vertical="center"/>
    </xf>
    <xf numFmtId="0" fontId="20" fillId="2" borderId="0" xfId="9" applyFont="1" applyFill="1" applyAlignment="1" applyProtection="1">
      <alignment vertical="center" wrapText="1"/>
    </xf>
    <xf numFmtId="0" fontId="13" fillId="2" borderId="15" xfId="9" applyFont="1" applyFill="1" applyBorder="1" applyAlignment="1" applyProtection="1">
      <alignment vertical="center"/>
    </xf>
    <xf numFmtId="0" fontId="13" fillId="2" borderId="0" xfId="9" applyFont="1" applyFill="1" applyBorder="1" applyAlignment="1" applyProtection="1">
      <alignment vertical="center"/>
    </xf>
    <xf numFmtId="0" fontId="13" fillId="2" borderId="0" xfId="9" applyFont="1" applyFill="1" applyAlignment="1" applyProtection="1">
      <alignment vertical="center"/>
    </xf>
    <xf numFmtId="0" fontId="12" fillId="2" borderId="15" xfId="9" applyFont="1" applyFill="1" applyBorder="1" applyAlignment="1" applyProtection="1">
      <alignment vertical="center"/>
    </xf>
    <xf numFmtId="0" fontId="12" fillId="2" borderId="13" xfId="9" applyFont="1" applyFill="1" applyBorder="1" applyAlignment="1" applyProtection="1">
      <alignment vertical="center"/>
    </xf>
    <xf numFmtId="0" fontId="12" fillId="2" borderId="20" xfId="9" applyFont="1" applyFill="1" applyBorder="1" applyAlignment="1" applyProtection="1">
      <alignment vertical="center"/>
    </xf>
    <xf numFmtId="0" fontId="15" fillId="3" borderId="8" xfId="9" applyFont="1" applyFill="1" applyBorder="1" applyAlignment="1" applyProtection="1">
      <alignment horizontal="right" vertical="center"/>
    </xf>
    <xf numFmtId="0" fontId="17" fillId="2" borderId="0" xfId="9" applyFont="1" applyFill="1" applyAlignment="1" applyProtection="1">
      <alignment vertical="center"/>
    </xf>
    <xf numFmtId="0" fontId="23" fillId="2" borderId="0" xfId="9" applyFont="1" applyFill="1" applyAlignment="1" applyProtection="1">
      <alignment vertical="center"/>
    </xf>
    <xf numFmtId="0" fontId="23" fillId="2" borderId="8" xfId="9" applyFont="1" applyFill="1" applyBorder="1" applyAlignment="1" applyProtection="1">
      <alignment vertical="center"/>
    </xf>
    <xf numFmtId="0" fontId="23" fillId="3" borderId="6" xfId="9" applyFont="1" applyFill="1" applyBorder="1" applyAlignment="1" applyProtection="1">
      <alignment vertical="center"/>
    </xf>
    <xf numFmtId="0" fontId="23" fillId="2" borderId="16" xfId="9" applyFont="1" applyFill="1" applyBorder="1" applyAlignment="1" applyProtection="1">
      <alignment vertical="center"/>
    </xf>
    <xf numFmtId="0" fontId="23" fillId="3" borderId="6" xfId="9" applyFont="1" applyFill="1" applyBorder="1" applyAlignment="1" applyProtection="1">
      <alignment horizontal="right" vertical="center"/>
    </xf>
    <xf numFmtId="0" fontId="23" fillId="2" borderId="0" xfId="9" applyFont="1" applyFill="1" applyAlignment="1" applyProtection="1">
      <alignment horizontal="left" vertical="center"/>
    </xf>
    <xf numFmtId="0" fontId="17" fillId="2" borderId="0" xfId="9" applyFont="1" applyFill="1" applyBorder="1" applyAlignment="1" applyProtection="1">
      <alignment horizontal="left" vertical="center"/>
    </xf>
    <xf numFmtId="0" fontId="23" fillId="3" borderId="0" xfId="9" applyFont="1" applyFill="1" applyAlignment="1" applyProtection="1">
      <alignment vertical="center"/>
    </xf>
    <xf numFmtId="0" fontId="12" fillId="2" borderId="0" xfId="9" applyFont="1" applyFill="1" applyBorder="1" applyAlignment="1" applyProtection="1">
      <alignment vertical="center"/>
    </xf>
    <xf numFmtId="0" fontId="29" fillId="2" borderId="0" xfId="9" applyFont="1" applyFill="1" applyBorder="1" applyAlignment="1" applyProtection="1">
      <alignment vertical="center"/>
    </xf>
    <xf numFmtId="0" fontId="17" fillId="2" borderId="0" xfId="9" applyFont="1" applyFill="1" applyBorder="1" applyAlignment="1" applyProtection="1">
      <alignment vertical="center"/>
    </xf>
    <xf numFmtId="0" fontId="22" fillId="2" borderId="0" xfId="9" applyFont="1" applyFill="1" applyBorder="1" applyAlignment="1" applyProtection="1">
      <alignment vertical="center"/>
    </xf>
    <xf numFmtId="0" fontId="23" fillId="2" borderId="0" xfId="9" applyFont="1" applyFill="1" applyBorder="1" applyAlignment="1" applyProtection="1">
      <alignment vertical="center"/>
    </xf>
    <xf numFmtId="0" fontId="23" fillId="3" borderId="0" xfId="9" applyFont="1" applyFill="1" applyBorder="1" applyAlignment="1" applyProtection="1">
      <alignment vertical="center"/>
    </xf>
    <xf numFmtId="0" fontId="23" fillId="3" borderId="0" xfId="9" applyFont="1" applyFill="1" applyBorder="1" applyAlignment="1" applyProtection="1">
      <alignment horizontal="right" vertical="center"/>
    </xf>
    <xf numFmtId="0" fontId="22" fillId="2" borderId="0" xfId="9" applyFont="1" applyFill="1" applyBorder="1" applyAlignment="1" applyProtection="1">
      <alignment horizontal="center" vertical="center"/>
    </xf>
    <xf numFmtId="0" fontId="23" fillId="2" borderId="0" xfId="9" applyFont="1" applyFill="1" applyBorder="1" applyAlignment="1" applyProtection="1">
      <alignment horizontal="center" vertical="center"/>
    </xf>
    <xf numFmtId="0" fontId="22" fillId="2" borderId="0" xfId="9" applyFont="1" applyFill="1" applyAlignment="1" applyProtection="1">
      <alignment vertical="center"/>
    </xf>
    <xf numFmtId="0" fontId="12" fillId="2" borderId="7" xfId="9" applyFont="1" applyFill="1" applyBorder="1" applyAlignment="1" applyProtection="1">
      <alignment vertical="center"/>
    </xf>
    <xf numFmtId="0" fontId="12" fillId="2" borderId="17" xfId="9" applyFont="1" applyFill="1" applyBorder="1" applyAlignment="1" applyProtection="1">
      <alignment vertical="center"/>
    </xf>
    <xf numFmtId="0" fontId="12" fillId="2" borderId="25" xfId="9" applyFont="1" applyFill="1" applyBorder="1" applyAlignment="1" applyProtection="1">
      <alignment vertical="center"/>
    </xf>
    <xf numFmtId="0" fontId="22" fillId="2" borderId="0" xfId="9" applyFont="1" applyFill="1" applyAlignment="1" applyProtection="1">
      <alignment vertical="center" shrinkToFit="1"/>
    </xf>
    <xf numFmtId="0" fontId="23" fillId="2" borderId="8" xfId="9" applyFont="1" applyFill="1" applyBorder="1" applyAlignment="1" applyProtection="1">
      <alignment vertical="center" shrinkToFit="1"/>
    </xf>
    <xf numFmtId="0" fontId="23" fillId="3" borderId="6" xfId="9" applyFont="1" applyFill="1" applyBorder="1" applyAlignment="1" applyProtection="1">
      <alignment vertical="center" shrinkToFit="1"/>
    </xf>
    <xf numFmtId="0" fontId="23" fillId="2" borderId="16" xfId="9" applyFont="1" applyFill="1" applyBorder="1" applyAlignment="1" applyProtection="1">
      <alignment vertical="center" shrinkToFit="1"/>
    </xf>
    <xf numFmtId="0" fontId="23" fillId="3" borderId="6" xfId="9" applyFont="1" applyFill="1" applyBorder="1" applyAlignment="1" applyProtection="1">
      <alignment horizontal="right" vertical="center" shrinkToFit="1"/>
    </xf>
    <xf numFmtId="0" fontId="22" fillId="2" borderId="13" xfId="9" applyFont="1" applyFill="1" applyBorder="1" applyAlignment="1" applyProtection="1">
      <alignment vertical="center" shrinkToFit="1"/>
    </xf>
    <xf numFmtId="0" fontId="24" fillId="2" borderId="0" xfId="9" applyFont="1" applyFill="1" applyAlignment="1" applyProtection="1">
      <alignment vertical="center"/>
    </xf>
    <xf numFmtId="0" fontId="25" fillId="2" borderId="0" xfId="9" applyFont="1" applyFill="1" applyAlignment="1" applyProtection="1">
      <alignment vertical="center"/>
    </xf>
    <xf numFmtId="0" fontId="25" fillId="3" borderId="0" xfId="9" applyFont="1" applyFill="1" applyAlignment="1" applyProtection="1">
      <alignment vertical="center"/>
    </xf>
    <xf numFmtId="0" fontId="9" fillId="2" borderId="0" xfId="9" applyFont="1" applyFill="1" applyAlignment="1" applyProtection="1">
      <alignment vertical="center"/>
    </xf>
    <xf numFmtId="0" fontId="26" fillId="2" borderId="0" xfId="9" applyFont="1" applyFill="1" applyAlignment="1" applyProtection="1">
      <alignment vertical="center"/>
    </xf>
    <xf numFmtId="0" fontId="26" fillId="2" borderId="27" xfId="9" applyFont="1" applyFill="1" applyBorder="1" applyAlignment="1" applyProtection="1">
      <alignment vertical="center"/>
    </xf>
    <xf numFmtId="0" fontId="26" fillId="2" borderId="30" xfId="9" applyFont="1" applyFill="1" applyBorder="1" applyAlignment="1" applyProtection="1">
      <alignment vertical="center"/>
    </xf>
    <xf numFmtId="0" fontId="26" fillId="2" borderId="8" xfId="9" applyFont="1" applyFill="1" applyBorder="1" applyAlignment="1" applyProtection="1">
      <alignment horizontal="right" vertical="center"/>
    </xf>
    <xf numFmtId="0" fontId="26" fillId="2" borderId="7" xfId="9" applyFont="1" applyFill="1" applyBorder="1" applyAlignment="1" applyProtection="1">
      <alignment horizontal="right" vertical="center"/>
    </xf>
    <xf numFmtId="0" fontId="26" fillId="2" borderId="7" xfId="9" applyFont="1" applyFill="1" applyBorder="1" applyAlignment="1" applyProtection="1">
      <alignment vertical="center"/>
    </xf>
    <xf numFmtId="0" fontId="12" fillId="2" borderId="8" xfId="9" applyFont="1" applyFill="1" applyBorder="1" applyAlignment="1" applyProtection="1">
      <alignment vertical="center"/>
    </xf>
    <xf numFmtId="0" fontId="12" fillId="2" borderId="6" xfId="9" applyFont="1" applyFill="1" applyBorder="1" applyAlignment="1" applyProtection="1">
      <alignment vertical="center"/>
    </xf>
    <xf numFmtId="0" fontId="26" fillId="2" borderId="9" xfId="9" applyFont="1" applyFill="1" applyBorder="1" applyAlignment="1" applyProtection="1">
      <alignment vertical="center"/>
    </xf>
    <xf numFmtId="0" fontId="26" fillId="2" borderId="6" xfId="9" applyFont="1" applyFill="1" applyBorder="1" applyAlignment="1" applyProtection="1">
      <alignment vertical="center"/>
    </xf>
    <xf numFmtId="0" fontId="12" fillId="2" borderId="26" xfId="9" applyFont="1" applyFill="1" applyBorder="1" applyAlignment="1" applyProtection="1">
      <alignment vertical="center"/>
    </xf>
    <xf numFmtId="0" fontId="26" fillId="4" borderId="24" xfId="9" applyFont="1" applyFill="1" applyBorder="1" applyAlignment="1" applyProtection="1">
      <alignment vertical="distributed"/>
    </xf>
    <xf numFmtId="0" fontId="26" fillId="4" borderId="2" xfId="9" applyFont="1" applyFill="1" applyBorder="1" applyAlignment="1" applyProtection="1">
      <alignment vertical="distributed"/>
    </xf>
    <xf numFmtId="0" fontId="12" fillId="4" borderId="2" xfId="9" applyFont="1" applyFill="1" applyBorder="1" applyAlignment="1" applyProtection="1">
      <alignment vertical="distributed"/>
    </xf>
    <xf numFmtId="0" fontId="12" fillId="4" borderId="26" xfId="9" applyFont="1" applyFill="1" applyBorder="1" applyAlignment="1" applyProtection="1">
      <alignment vertical="distributed"/>
    </xf>
    <xf numFmtId="0" fontId="22" fillId="2" borderId="0" xfId="9" applyFont="1" applyFill="1" applyAlignment="1" applyProtection="1">
      <alignment horizontal="left" vertical="center"/>
    </xf>
    <xf numFmtId="0" fontId="23" fillId="2" borderId="0" xfId="9" applyFont="1" applyFill="1" applyAlignment="1" applyProtection="1">
      <alignment horizontal="left" vertical="center"/>
    </xf>
    <xf numFmtId="0" fontId="17" fillId="2" borderId="10" xfId="9" applyFont="1" applyFill="1" applyBorder="1" applyAlignment="1" applyProtection="1">
      <alignment horizontal="left" vertical="center" shrinkToFit="1"/>
    </xf>
    <xf numFmtId="0" fontId="17" fillId="2" borderId="14" xfId="9" applyFont="1" applyFill="1" applyBorder="1" applyAlignment="1" applyProtection="1">
      <alignment horizontal="left" vertical="center" shrinkToFit="1"/>
    </xf>
    <xf numFmtId="0" fontId="17" fillId="2" borderId="17" xfId="9" applyFont="1" applyFill="1" applyBorder="1" applyAlignment="1" applyProtection="1">
      <alignment horizontal="left" vertical="center" shrinkToFit="1"/>
    </xf>
    <xf numFmtId="0" fontId="22" fillId="2" borderId="11" xfId="9" applyFont="1" applyFill="1" applyBorder="1" applyAlignment="1" applyProtection="1">
      <alignment vertical="center" shrinkToFit="1"/>
    </xf>
    <xf numFmtId="0" fontId="23" fillId="2" borderId="19" xfId="9" applyFont="1" applyFill="1" applyBorder="1" applyAlignment="1" applyProtection="1">
      <alignment vertical="center" shrinkToFit="1"/>
    </xf>
    <xf numFmtId="0" fontId="22" fillId="2" borderId="19" xfId="9" applyFont="1" applyFill="1" applyBorder="1" applyAlignment="1" applyProtection="1">
      <alignment vertical="center" shrinkToFit="1"/>
    </xf>
    <xf numFmtId="0" fontId="23" fillId="2" borderId="16" xfId="9" applyFont="1" applyFill="1" applyBorder="1" applyAlignment="1" applyProtection="1">
      <alignment vertical="center" shrinkToFit="1"/>
    </xf>
    <xf numFmtId="0" fontId="22" fillId="2" borderId="0" xfId="9" applyFont="1" applyFill="1" applyBorder="1" applyAlignment="1" applyProtection="1">
      <alignment horizontal="center" vertical="center"/>
    </xf>
    <xf numFmtId="0" fontId="29" fillId="2" borderId="0" xfId="9" applyFont="1" applyFill="1" applyBorder="1" applyAlignment="1" applyProtection="1">
      <alignment horizontal="left" vertical="center"/>
    </xf>
    <xf numFmtId="0" fontId="17" fillId="2" borderId="0" xfId="9" applyFont="1" applyFill="1" applyBorder="1" applyAlignment="1" applyProtection="1">
      <alignment horizontal="left" vertical="center"/>
    </xf>
    <xf numFmtId="0" fontId="17" fillId="2" borderId="13" xfId="9" applyFont="1" applyFill="1" applyBorder="1" applyAlignment="1" applyProtection="1">
      <alignment horizontal="left" vertical="center"/>
    </xf>
    <xf numFmtId="0" fontId="21" fillId="2" borderId="15" xfId="9" applyFont="1" applyFill="1" applyBorder="1" applyAlignment="1" applyProtection="1">
      <alignment horizontal="center" vertical="center"/>
    </xf>
    <xf numFmtId="0" fontId="21" fillId="2" borderId="0" xfId="9" applyFont="1" applyFill="1" applyBorder="1" applyAlignment="1" applyProtection="1">
      <alignment horizontal="center" vertical="center"/>
    </xf>
    <xf numFmtId="0" fontId="12" fillId="2" borderId="15" xfId="9" applyFont="1" applyFill="1" applyBorder="1" applyAlignment="1" applyProtection="1">
      <alignment horizontal="center" vertical="center"/>
    </xf>
    <xf numFmtId="0" fontId="12" fillId="2" borderId="0" xfId="9" applyFont="1" applyFill="1" applyBorder="1" applyAlignment="1" applyProtection="1">
      <alignment horizontal="center" vertical="center"/>
    </xf>
    <xf numFmtId="0" fontId="29" fillId="2" borderId="0" xfId="9" applyFont="1" applyFill="1" applyAlignment="1" applyProtection="1">
      <alignment horizontal="left" vertical="center"/>
    </xf>
    <xf numFmtId="0" fontId="12" fillId="2" borderId="21" xfId="9" applyFont="1" applyFill="1" applyBorder="1" applyAlignment="1" applyProtection="1">
      <alignment horizontal="left" vertical="center"/>
      <protection locked="0"/>
    </xf>
    <xf numFmtId="0" fontId="12" fillId="2" borderId="15" xfId="9" applyFont="1" applyFill="1" applyBorder="1" applyAlignment="1" applyProtection="1">
      <alignment vertical="center"/>
    </xf>
    <xf numFmtId="0" fontId="12" fillId="2" borderId="0" xfId="9" applyFont="1" applyFill="1" applyAlignment="1" applyProtection="1">
      <alignment vertical="center"/>
    </xf>
    <xf numFmtId="0" fontId="17" fillId="2" borderId="0" xfId="9" applyFont="1" applyFill="1" applyAlignment="1" applyProtection="1">
      <alignment horizontal="left" vertical="center"/>
    </xf>
    <xf numFmtId="0" fontId="14" fillId="3" borderId="2" xfId="9" applyFont="1" applyFill="1" applyBorder="1" applyAlignment="1" applyProtection="1">
      <alignment horizontal="left" vertical="center"/>
      <protection locked="0"/>
    </xf>
    <xf numFmtId="0" fontId="15" fillId="3" borderId="2" xfId="9" applyFont="1" applyFill="1" applyBorder="1" applyAlignment="1" applyProtection="1">
      <alignment horizontal="left" vertical="center"/>
      <protection locked="0"/>
    </xf>
    <xf numFmtId="0" fontId="11" fillId="2" borderId="0" xfId="9" applyFont="1" applyFill="1" applyAlignment="1" applyProtection="1">
      <alignment horizontal="center" vertical="center"/>
      <protection locked="0"/>
    </xf>
    <xf numFmtId="0" fontId="11" fillId="2" borderId="1" xfId="9" applyFont="1" applyFill="1" applyBorder="1" applyAlignment="1" applyProtection="1">
      <alignment horizontal="center" vertical="center"/>
      <protection locked="0"/>
    </xf>
    <xf numFmtId="0" fontId="17" fillId="4" borderId="22" xfId="9" applyFont="1" applyFill="1" applyBorder="1" applyAlignment="1" applyProtection="1">
      <alignment horizontal="left" vertical="distributed"/>
    </xf>
    <xf numFmtId="0" fontId="17" fillId="4" borderId="2" xfId="9" applyFont="1" applyFill="1" applyBorder="1" applyAlignment="1" applyProtection="1">
      <alignment horizontal="left" vertical="distributed"/>
    </xf>
    <xf numFmtId="0" fontId="17" fillId="4" borderId="26" xfId="9" applyFont="1" applyFill="1" applyBorder="1" applyAlignment="1" applyProtection="1">
      <alignment horizontal="left" vertical="distributed"/>
    </xf>
    <xf numFmtId="0" fontId="10" fillId="2" borderId="0" xfId="9" applyFont="1" applyFill="1" applyAlignment="1" applyProtection="1">
      <alignment horizontal="left" vertical="center" wrapText="1"/>
    </xf>
    <xf numFmtId="0" fontId="23" fillId="2" borderId="0" xfId="9" applyFont="1" applyFill="1" applyAlignment="1" applyProtection="1">
      <alignment vertical="center"/>
    </xf>
    <xf numFmtId="0" fontId="22" fillId="2" borderId="11" xfId="9" applyFont="1" applyFill="1" applyBorder="1" applyAlignment="1" applyProtection="1">
      <alignment vertical="center"/>
    </xf>
    <xf numFmtId="0" fontId="23" fillId="2" borderId="19" xfId="9" applyFont="1" applyFill="1" applyBorder="1" applyAlignment="1" applyProtection="1">
      <alignment vertical="center"/>
    </xf>
    <xf numFmtId="0" fontId="23" fillId="2" borderId="16" xfId="9" applyFont="1" applyFill="1" applyBorder="1" applyAlignment="1" applyProtection="1">
      <alignment vertical="center"/>
    </xf>
    <xf numFmtId="0" fontId="22" fillId="2" borderId="13" xfId="9" applyFont="1" applyFill="1" applyBorder="1" applyAlignment="1" applyProtection="1">
      <alignment vertical="center"/>
    </xf>
    <xf numFmtId="0" fontId="23" fillId="2" borderId="20" xfId="9" applyFont="1" applyFill="1" applyBorder="1" applyAlignment="1" applyProtection="1">
      <alignment vertical="center"/>
    </xf>
    <xf numFmtId="0" fontId="23" fillId="2" borderId="5" xfId="9" applyFont="1" applyFill="1" applyBorder="1" applyAlignment="1" applyProtection="1">
      <alignment vertical="center"/>
    </xf>
    <xf numFmtId="0" fontId="23" fillId="2" borderId="0" xfId="9" applyFont="1" applyFill="1" applyBorder="1" applyAlignment="1" applyProtection="1">
      <alignment vertical="center"/>
    </xf>
    <xf numFmtId="0" fontId="12" fillId="2" borderId="0" xfId="9" applyFont="1" applyFill="1" applyBorder="1" applyAlignment="1" applyProtection="1">
      <alignment vertical="center"/>
    </xf>
    <xf numFmtId="0" fontId="12" fillId="2" borderId="0" xfId="9" applyFont="1" applyFill="1" applyBorder="1" applyAlignment="1" applyProtection="1">
      <alignment vertical="center" shrinkToFit="1"/>
    </xf>
    <xf numFmtId="0" fontId="22" fillId="2" borderId="0" xfId="9" applyFont="1" applyFill="1" applyBorder="1" applyAlignment="1" applyProtection="1">
      <alignment vertical="center"/>
    </xf>
    <xf numFmtId="0" fontId="17" fillId="2" borderId="0" xfId="9" applyFont="1" applyFill="1" applyBorder="1" applyAlignment="1" applyProtection="1">
      <alignment horizontal="center" vertical="center"/>
    </xf>
    <xf numFmtId="0" fontId="29" fillId="2" borderId="13" xfId="9" applyFont="1" applyFill="1" applyBorder="1" applyAlignment="1" applyProtection="1">
      <alignment horizontal="justify" vertical="center"/>
    </xf>
    <xf numFmtId="0" fontId="17" fillId="2" borderId="0" xfId="9" applyFont="1" applyFill="1" applyBorder="1" applyAlignment="1" applyProtection="1">
      <alignment horizontal="justify" vertical="center"/>
    </xf>
    <xf numFmtId="0" fontId="12" fillId="2" borderId="15" xfId="9" applyFont="1" applyFill="1" applyBorder="1" applyAlignment="1" applyProtection="1">
      <alignment vertical="center" shrinkToFit="1"/>
    </xf>
    <xf numFmtId="0" fontId="12" fillId="2" borderId="0" xfId="9" applyFont="1" applyFill="1" applyAlignment="1" applyProtection="1">
      <alignment vertical="center" shrinkToFit="1"/>
    </xf>
    <xf numFmtId="0" fontId="12" fillId="2" borderId="13" xfId="9" applyFont="1" applyFill="1" applyBorder="1" applyAlignment="1" applyProtection="1">
      <alignment vertical="center"/>
    </xf>
    <xf numFmtId="0" fontId="12" fillId="2" borderId="27" xfId="9" applyFont="1" applyFill="1" applyBorder="1" applyAlignment="1" applyProtection="1">
      <alignment vertical="center"/>
    </xf>
    <xf numFmtId="0" fontId="12" fillId="2" borderId="28" xfId="9" applyFont="1" applyFill="1" applyBorder="1" applyAlignment="1" applyProtection="1">
      <alignment vertical="center"/>
    </xf>
    <xf numFmtId="0" fontId="12" fillId="2" borderId="29" xfId="9" applyFont="1" applyFill="1" applyBorder="1" applyAlignment="1" applyProtection="1">
      <alignment vertical="center"/>
    </xf>
    <xf numFmtId="0" fontId="17" fillId="4" borderId="23" xfId="9" applyFont="1" applyFill="1" applyBorder="1" applyAlignment="1" applyProtection="1">
      <alignment horizontal="left" vertical="distributed"/>
    </xf>
    <xf numFmtId="0" fontId="17" fillId="4" borderId="24" xfId="9" applyFont="1" applyFill="1" applyBorder="1" applyAlignment="1" applyProtection="1">
      <alignment horizontal="left" vertical="distributed"/>
    </xf>
    <xf numFmtId="0" fontId="17" fillId="4" borderId="22" xfId="9" applyFont="1" applyFill="1" applyBorder="1" applyAlignment="1" applyProtection="1">
      <alignment horizontal="left" vertical="distributed" wrapText="1"/>
    </xf>
    <xf numFmtId="0" fontId="17" fillId="4" borderId="2" xfId="9" applyFont="1" applyFill="1" applyBorder="1" applyAlignment="1" applyProtection="1">
      <alignment horizontal="left" vertical="distributed" wrapText="1"/>
    </xf>
    <xf numFmtId="176" fontId="14" fillId="3" borderId="24" xfId="9" applyNumberFormat="1" applyFont="1" applyFill="1" applyBorder="1" applyAlignment="1" applyProtection="1">
      <alignment horizontal="left" vertical="center"/>
      <protection locked="0"/>
    </xf>
    <xf numFmtId="0" fontId="12" fillId="2" borderId="13" xfId="9" applyFont="1" applyFill="1" applyBorder="1" applyAlignment="1" applyProtection="1">
      <alignment vertical="center" wrapText="1"/>
    </xf>
    <xf numFmtId="0" fontId="17" fillId="2" borderId="10" xfId="9" applyFont="1" applyFill="1" applyBorder="1" applyAlignment="1" applyProtection="1">
      <alignment horizontal="left" vertical="center"/>
    </xf>
    <xf numFmtId="0" fontId="17" fillId="2" borderId="14" xfId="9" applyFont="1" applyFill="1" applyBorder="1" applyAlignment="1" applyProtection="1">
      <alignment horizontal="left" vertical="center"/>
    </xf>
    <xf numFmtId="0" fontId="17" fillId="2" borderId="12" xfId="9" applyFont="1" applyFill="1" applyBorder="1" applyAlignment="1" applyProtection="1">
      <alignment horizontal="left" vertical="center"/>
    </xf>
    <xf numFmtId="0" fontId="17" fillId="2" borderId="18" xfId="9" applyFont="1" applyFill="1" applyBorder="1" applyAlignment="1" applyProtection="1">
      <alignment horizontal="left" vertical="center"/>
    </xf>
    <xf numFmtId="0" fontId="17" fillId="2" borderId="20" xfId="9" applyFont="1" applyFill="1" applyBorder="1" applyAlignment="1" applyProtection="1">
      <alignment horizontal="left" vertical="center"/>
    </xf>
    <xf numFmtId="0" fontId="12" fillId="3" borderId="0" xfId="9" applyFont="1" applyFill="1" applyBorder="1" applyAlignment="1" applyProtection="1">
      <alignment vertical="center" wrapText="1"/>
    </xf>
    <xf numFmtId="0" fontId="12" fillId="2" borderId="13" xfId="9" applyFont="1" applyFill="1" applyBorder="1" applyAlignment="1" applyProtection="1">
      <alignment horizontal="left" vertical="center"/>
    </xf>
    <xf numFmtId="0" fontId="12" fillId="2" borderId="0" xfId="9" applyFont="1" applyFill="1" applyBorder="1" applyAlignment="1" applyProtection="1">
      <alignment horizontal="left" vertical="center"/>
    </xf>
    <xf numFmtId="0" fontId="14" fillId="3" borderId="4" xfId="9" applyFont="1" applyFill="1" applyBorder="1" applyAlignment="1" applyProtection="1">
      <alignment horizontal="left" vertical="center" wrapText="1"/>
      <protection locked="0"/>
    </xf>
    <xf numFmtId="0" fontId="14" fillId="3" borderId="2" xfId="9" applyFont="1" applyFill="1" applyBorder="1" applyAlignment="1" applyProtection="1">
      <alignment horizontal="left" vertical="center" wrapText="1"/>
      <protection locked="0"/>
    </xf>
    <xf numFmtId="0" fontId="14" fillId="3" borderId="3" xfId="9" applyFont="1" applyFill="1" applyBorder="1" applyAlignment="1" applyProtection="1">
      <alignment horizontal="left"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41</xdr:col>
      <xdr:colOff>20919</xdr:colOff>
      <xdr:row>2</xdr:row>
      <xdr:rowOff>70224</xdr:rowOff>
    </xdr:from>
    <xdr:to>
      <xdr:col>42</xdr:col>
      <xdr:colOff>119530</xdr:colOff>
      <xdr:row>3</xdr:row>
      <xdr:rowOff>146424</xdr:rowOff>
    </xdr:to>
    <xdr:pic>
      <xdr:nvPicPr>
        <xdr:cNvPr id="2" name="図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0448" y="727636"/>
          <a:ext cx="300317" cy="285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S47"/>
  <sheetViews>
    <sheetView tabSelected="1" view="pageBreakPreview" zoomScaleNormal="85" zoomScaleSheetLayoutView="100" workbookViewId="0">
      <selection activeCell="P40" sqref="P40:AM40"/>
    </sheetView>
  </sheetViews>
  <sheetFormatPr defaultColWidth="8.25" defaultRowHeight="19.5" customHeight="1"/>
  <cols>
    <col min="1" max="1" width="1.125" style="11" customWidth="1"/>
    <col min="2" max="14" width="2.125" style="11" customWidth="1"/>
    <col min="15" max="15" width="3.125" style="11" customWidth="1"/>
    <col min="16" max="21" width="2.125" style="11" customWidth="1"/>
    <col min="22" max="22" width="3.125" style="11" customWidth="1"/>
    <col min="23" max="39" width="2.125" style="11" customWidth="1"/>
    <col min="40" max="40" width="2.625" style="11" customWidth="1"/>
    <col min="41" max="41" width="2.125" style="11" customWidth="1"/>
    <col min="42" max="43" width="2.625" style="11" customWidth="1"/>
    <col min="44" max="44" width="1.375" style="11" customWidth="1"/>
    <col min="45" max="255" width="8.25" style="11"/>
    <col min="256" max="256" width="1.125" style="11" customWidth="1"/>
    <col min="257" max="268" width="2.125" style="11" customWidth="1"/>
    <col min="269" max="269" width="3.125" style="11" customWidth="1"/>
    <col min="270" max="299" width="2.125" style="11" customWidth="1"/>
    <col min="300" max="511" width="8.25" style="11"/>
    <col min="512" max="512" width="1.125" style="11" customWidth="1"/>
    <col min="513" max="524" width="2.125" style="11" customWidth="1"/>
    <col min="525" max="525" width="3.125" style="11" customWidth="1"/>
    <col min="526" max="555" width="2.125" style="11" customWidth="1"/>
    <col min="556" max="767" width="8.25" style="11"/>
    <col min="768" max="768" width="1.125" style="11" customWidth="1"/>
    <col min="769" max="780" width="2.125" style="11" customWidth="1"/>
    <col min="781" max="781" width="3.125" style="11" customWidth="1"/>
    <col min="782" max="811" width="2.125" style="11" customWidth="1"/>
    <col min="812" max="1023" width="8.25" style="11"/>
    <col min="1024" max="1024" width="1.125" style="11" customWidth="1"/>
    <col min="1025" max="1036" width="2.125" style="11" customWidth="1"/>
    <col min="1037" max="1037" width="3.125" style="11" customWidth="1"/>
    <col min="1038" max="1067" width="2.125" style="11" customWidth="1"/>
    <col min="1068" max="1279" width="8.25" style="11"/>
    <col min="1280" max="1280" width="1.125" style="11" customWidth="1"/>
    <col min="1281" max="1292" width="2.125" style="11" customWidth="1"/>
    <col min="1293" max="1293" width="3.125" style="11" customWidth="1"/>
    <col min="1294" max="1323" width="2.125" style="11" customWidth="1"/>
    <col min="1324" max="1535" width="8.25" style="11"/>
    <col min="1536" max="1536" width="1.125" style="11" customWidth="1"/>
    <col min="1537" max="1548" width="2.125" style="11" customWidth="1"/>
    <col min="1549" max="1549" width="3.125" style="11" customWidth="1"/>
    <col min="1550" max="1579" width="2.125" style="11" customWidth="1"/>
    <col min="1580" max="1791" width="8.25" style="11"/>
    <col min="1792" max="1792" width="1.125" style="11" customWidth="1"/>
    <col min="1793" max="1804" width="2.125" style="11" customWidth="1"/>
    <col min="1805" max="1805" width="3.125" style="11" customWidth="1"/>
    <col min="1806" max="1835" width="2.125" style="11" customWidth="1"/>
    <col min="1836" max="2047" width="8.25" style="11"/>
    <col min="2048" max="2048" width="1.125" style="11" customWidth="1"/>
    <col min="2049" max="2060" width="2.125" style="11" customWidth="1"/>
    <col min="2061" max="2061" width="3.125" style="11" customWidth="1"/>
    <col min="2062" max="2091" width="2.125" style="11" customWidth="1"/>
    <col min="2092" max="2303" width="8.25" style="11"/>
    <col min="2304" max="2304" width="1.125" style="11" customWidth="1"/>
    <col min="2305" max="2316" width="2.125" style="11" customWidth="1"/>
    <col min="2317" max="2317" width="3.125" style="11" customWidth="1"/>
    <col min="2318" max="2347" width="2.125" style="11" customWidth="1"/>
    <col min="2348" max="2559" width="8.25" style="11"/>
    <col min="2560" max="2560" width="1.125" style="11" customWidth="1"/>
    <col min="2561" max="2572" width="2.125" style="11" customWidth="1"/>
    <col min="2573" max="2573" width="3.125" style="11" customWidth="1"/>
    <col min="2574" max="2603" width="2.125" style="11" customWidth="1"/>
    <col min="2604" max="2815" width="8.25" style="11"/>
    <col min="2816" max="2816" width="1.125" style="11" customWidth="1"/>
    <col min="2817" max="2828" width="2.125" style="11" customWidth="1"/>
    <col min="2829" max="2829" width="3.125" style="11" customWidth="1"/>
    <col min="2830" max="2859" width="2.125" style="11" customWidth="1"/>
    <col min="2860" max="3071" width="8.25" style="11"/>
    <col min="3072" max="3072" width="1.125" style="11" customWidth="1"/>
    <col min="3073" max="3084" width="2.125" style="11" customWidth="1"/>
    <col min="3085" max="3085" width="3.125" style="11" customWidth="1"/>
    <col min="3086" max="3115" width="2.125" style="11" customWidth="1"/>
    <col min="3116" max="3327" width="8.25" style="11"/>
    <col min="3328" max="3328" width="1.125" style="11" customWidth="1"/>
    <col min="3329" max="3340" width="2.125" style="11" customWidth="1"/>
    <col min="3341" max="3341" width="3.125" style="11" customWidth="1"/>
    <col min="3342" max="3371" width="2.125" style="11" customWidth="1"/>
    <col min="3372" max="3583" width="8.25" style="11"/>
    <col min="3584" max="3584" width="1.125" style="11" customWidth="1"/>
    <col min="3585" max="3596" width="2.125" style="11" customWidth="1"/>
    <col min="3597" max="3597" width="3.125" style="11" customWidth="1"/>
    <col min="3598" max="3627" width="2.125" style="11" customWidth="1"/>
    <col min="3628" max="3839" width="8.25" style="11"/>
    <col min="3840" max="3840" width="1.125" style="11" customWidth="1"/>
    <col min="3841" max="3852" width="2.125" style="11" customWidth="1"/>
    <col min="3853" max="3853" width="3.125" style="11" customWidth="1"/>
    <col min="3854" max="3883" width="2.125" style="11" customWidth="1"/>
    <col min="3884" max="4095" width="8.25" style="11"/>
    <col min="4096" max="4096" width="1.125" style="11" customWidth="1"/>
    <col min="4097" max="4108" width="2.125" style="11" customWidth="1"/>
    <col min="4109" max="4109" width="3.125" style="11" customWidth="1"/>
    <col min="4110" max="4139" width="2.125" style="11" customWidth="1"/>
    <col min="4140" max="4351" width="8.25" style="11"/>
    <col min="4352" max="4352" width="1.125" style="11" customWidth="1"/>
    <col min="4353" max="4364" width="2.125" style="11" customWidth="1"/>
    <col min="4365" max="4365" width="3.125" style="11" customWidth="1"/>
    <col min="4366" max="4395" width="2.125" style="11" customWidth="1"/>
    <col min="4396" max="4607" width="8.25" style="11"/>
    <col min="4608" max="4608" width="1.125" style="11" customWidth="1"/>
    <col min="4609" max="4620" width="2.125" style="11" customWidth="1"/>
    <col min="4621" max="4621" width="3.125" style="11" customWidth="1"/>
    <col min="4622" max="4651" width="2.125" style="11" customWidth="1"/>
    <col min="4652" max="4863" width="8.25" style="11"/>
    <col min="4864" max="4864" width="1.125" style="11" customWidth="1"/>
    <col min="4865" max="4876" width="2.125" style="11" customWidth="1"/>
    <col min="4877" max="4877" width="3.125" style="11" customWidth="1"/>
    <col min="4878" max="4907" width="2.125" style="11" customWidth="1"/>
    <col min="4908" max="5119" width="8.25" style="11"/>
    <col min="5120" max="5120" width="1.125" style="11" customWidth="1"/>
    <col min="5121" max="5132" width="2.125" style="11" customWidth="1"/>
    <col min="5133" max="5133" width="3.125" style="11" customWidth="1"/>
    <col min="5134" max="5163" width="2.125" style="11" customWidth="1"/>
    <col min="5164" max="5375" width="8.25" style="11"/>
    <col min="5376" max="5376" width="1.125" style="11" customWidth="1"/>
    <col min="5377" max="5388" width="2.125" style="11" customWidth="1"/>
    <col min="5389" max="5389" width="3.125" style="11" customWidth="1"/>
    <col min="5390" max="5419" width="2.125" style="11" customWidth="1"/>
    <col min="5420" max="5631" width="8.25" style="11"/>
    <col min="5632" max="5632" width="1.125" style="11" customWidth="1"/>
    <col min="5633" max="5644" width="2.125" style="11" customWidth="1"/>
    <col min="5645" max="5645" width="3.125" style="11" customWidth="1"/>
    <col min="5646" max="5675" width="2.125" style="11" customWidth="1"/>
    <col min="5676" max="5887" width="8.25" style="11"/>
    <col min="5888" max="5888" width="1.125" style="11" customWidth="1"/>
    <col min="5889" max="5900" width="2.125" style="11" customWidth="1"/>
    <col min="5901" max="5901" width="3.125" style="11" customWidth="1"/>
    <col min="5902" max="5931" width="2.125" style="11" customWidth="1"/>
    <col min="5932" max="6143" width="8.25" style="11"/>
    <col min="6144" max="6144" width="1.125" style="11" customWidth="1"/>
    <col min="6145" max="6156" width="2.125" style="11" customWidth="1"/>
    <col min="6157" max="6157" width="3.125" style="11" customWidth="1"/>
    <col min="6158" max="6187" width="2.125" style="11" customWidth="1"/>
    <col min="6188" max="6399" width="8.25" style="11"/>
    <col min="6400" max="6400" width="1.125" style="11" customWidth="1"/>
    <col min="6401" max="6412" width="2.125" style="11" customWidth="1"/>
    <col min="6413" max="6413" width="3.125" style="11" customWidth="1"/>
    <col min="6414" max="6443" width="2.125" style="11" customWidth="1"/>
    <col min="6444" max="6655" width="8.25" style="11"/>
    <col min="6656" max="6656" width="1.125" style="11" customWidth="1"/>
    <col min="6657" max="6668" width="2.125" style="11" customWidth="1"/>
    <col min="6669" max="6669" width="3.125" style="11" customWidth="1"/>
    <col min="6670" max="6699" width="2.125" style="11" customWidth="1"/>
    <col min="6700" max="6911" width="8.25" style="11"/>
    <col min="6912" max="6912" width="1.125" style="11" customWidth="1"/>
    <col min="6913" max="6924" width="2.125" style="11" customWidth="1"/>
    <col min="6925" max="6925" width="3.125" style="11" customWidth="1"/>
    <col min="6926" max="6955" width="2.125" style="11" customWidth="1"/>
    <col min="6956" max="7167" width="8.25" style="11"/>
    <col min="7168" max="7168" width="1.125" style="11" customWidth="1"/>
    <col min="7169" max="7180" width="2.125" style="11" customWidth="1"/>
    <col min="7181" max="7181" width="3.125" style="11" customWidth="1"/>
    <col min="7182" max="7211" width="2.125" style="11" customWidth="1"/>
    <col min="7212" max="7423" width="8.25" style="11"/>
    <col min="7424" max="7424" width="1.125" style="11" customWidth="1"/>
    <col min="7425" max="7436" width="2.125" style="11" customWidth="1"/>
    <col min="7437" max="7437" width="3.125" style="11" customWidth="1"/>
    <col min="7438" max="7467" width="2.125" style="11" customWidth="1"/>
    <col min="7468" max="7679" width="8.25" style="11"/>
    <col min="7680" max="7680" width="1.125" style="11" customWidth="1"/>
    <col min="7681" max="7692" width="2.125" style="11" customWidth="1"/>
    <col min="7693" max="7693" width="3.125" style="11" customWidth="1"/>
    <col min="7694" max="7723" width="2.125" style="11" customWidth="1"/>
    <col min="7724" max="7935" width="8.25" style="11"/>
    <col min="7936" max="7936" width="1.125" style="11" customWidth="1"/>
    <col min="7937" max="7948" width="2.125" style="11" customWidth="1"/>
    <col min="7949" max="7949" width="3.125" style="11" customWidth="1"/>
    <col min="7950" max="7979" width="2.125" style="11" customWidth="1"/>
    <col min="7980" max="8191" width="8.25" style="11"/>
    <col min="8192" max="8192" width="1.125" style="11" customWidth="1"/>
    <col min="8193" max="8204" width="2.125" style="11" customWidth="1"/>
    <col min="8205" max="8205" width="3.125" style="11" customWidth="1"/>
    <col min="8206" max="8235" width="2.125" style="11" customWidth="1"/>
    <col min="8236" max="8447" width="8.25" style="11"/>
    <col min="8448" max="8448" width="1.125" style="11" customWidth="1"/>
    <col min="8449" max="8460" width="2.125" style="11" customWidth="1"/>
    <col min="8461" max="8461" width="3.125" style="11" customWidth="1"/>
    <col min="8462" max="8491" width="2.125" style="11" customWidth="1"/>
    <col min="8492" max="8703" width="8.25" style="11"/>
    <col min="8704" max="8704" width="1.125" style="11" customWidth="1"/>
    <col min="8705" max="8716" width="2.125" style="11" customWidth="1"/>
    <col min="8717" max="8717" width="3.125" style="11" customWidth="1"/>
    <col min="8718" max="8747" width="2.125" style="11" customWidth="1"/>
    <col min="8748" max="8959" width="8.25" style="11"/>
    <col min="8960" max="8960" width="1.125" style="11" customWidth="1"/>
    <col min="8961" max="8972" width="2.125" style="11" customWidth="1"/>
    <col min="8973" max="8973" width="3.125" style="11" customWidth="1"/>
    <col min="8974" max="9003" width="2.125" style="11" customWidth="1"/>
    <col min="9004" max="9215" width="8.25" style="11"/>
    <col min="9216" max="9216" width="1.125" style="11" customWidth="1"/>
    <col min="9217" max="9228" width="2.125" style="11" customWidth="1"/>
    <col min="9229" max="9229" width="3.125" style="11" customWidth="1"/>
    <col min="9230" max="9259" width="2.125" style="11" customWidth="1"/>
    <col min="9260" max="9471" width="8.25" style="11"/>
    <col min="9472" max="9472" width="1.125" style="11" customWidth="1"/>
    <col min="9473" max="9484" width="2.125" style="11" customWidth="1"/>
    <col min="9485" max="9485" width="3.125" style="11" customWidth="1"/>
    <col min="9486" max="9515" width="2.125" style="11" customWidth="1"/>
    <col min="9516" max="9727" width="8.25" style="11"/>
    <col min="9728" max="9728" width="1.125" style="11" customWidth="1"/>
    <col min="9729" max="9740" width="2.125" style="11" customWidth="1"/>
    <col min="9741" max="9741" width="3.125" style="11" customWidth="1"/>
    <col min="9742" max="9771" width="2.125" style="11" customWidth="1"/>
    <col min="9772" max="9983" width="8.25" style="11"/>
    <col min="9984" max="9984" width="1.125" style="11" customWidth="1"/>
    <col min="9985" max="9996" width="2.125" style="11" customWidth="1"/>
    <col min="9997" max="9997" width="3.125" style="11" customWidth="1"/>
    <col min="9998" max="10027" width="2.125" style="11" customWidth="1"/>
    <col min="10028" max="10239" width="8.25" style="11"/>
    <col min="10240" max="10240" width="1.125" style="11" customWidth="1"/>
    <col min="10241" max="10252" width="2.125" style="11" customWidth="1"/>
    <col min="10253" max="10253" width="3.125" style="11" customWidth="1"/>
    <col min="10254" max="10283" width="2.125" style="11" customWidth="1"/>
    <col min="10284" max="10495" width="8.25" style="11"/>
    <col min="10496" max="10496" width="1.125" style="11" customWidth="1"/>
    <col min="10497" max="10508" width="2.125" style="11" customWidth="1"/>
    <col min="10509" max="10509" width="3.125" style="11" customWidth="1"/>
    <col min="10510" max="10539" width="2.125" style="11" customWidth="1"/>
    <col min="10540" max="10751" width="8.25" style="11"/>
    <col min="10752" max="10752" width="1.125" style="11" customWidth="1"/>
    <col min="10753" max="10764" width="2.125" style="11" customWidth="1"/>
    <col min="10765" max="10765" width="3.125" style="11" customWidth="1"/>
    <col min="10766" max="10795" width="2.125" style="11" customWidth="1"/>
    <col min="10796" max="11007" width="8.25" style="11"/>
    <col min="11008" max="11008" width="1.125" style="11" customWidth="1"/>
    <col min="11009" max="11020" width="2.125" style="11" customWidth="1"/>
    <col min="11021" max="11021" width="3.125" style="11" customWidth="1"/>
    <col min="11022" max="11051" width="2.125" style="11" customWidth="1"/>
    <col min="11052" max="11263" width="8.25" style="11"/>
    <col min="11264" max="11264" width="1.125" style="11" customWidth="1"/>
    <col min="11265" max="11276" width="2.125" style="11" customWidth="1"/>
    <col min="11277" max="11277" width="3.125" style="11" customWidth="1"/>
    <col min="11278" max="11307" width="2.125" style="11" customWidth="1"/>
    <col min="11308" max="11519" width="8.25" style="11"/>
    <col min="11520" max="11520" width="1.125" style="11" customWidth="1"/>
    <col min="11521" max="11532" width="2.125" style="11" customWidth="1"/>
    <col min="11533" max="11533" width="3.125" style="11" customWidth="1"/>
    <col min="11534" max="11563" width="2.125" style="11" customWidth="1"/>
    <col min="11564" max="11775" width="8.25" style="11"/>
    <col min="11776" max="11776" width="1.125" style="11" customWidth="1"/>
    <col min="11777" max="11788" width="2.125" style="11" customWidth="1"/>
    <col min="11789" max="11789" width="3.125" style="11" customWidth="1"/>
    <col min="11790" max="11819" width="2.125" style="11" customWidth="1"/>
    <col min="11820" max="12031" width="8.25" style="11"/>
    <col min="12032" max="12032" width="1.125" style="11" customWidth="1"/>
    <col min="12033" max="12044" width="2.125" style="11" customWidth="1"/>
    <col min="12045" max="12045" width="3.125" style="11" customWidth="1"/>
    <col min="12046" max="12075" width="2.125" style="11" customWidth="1"/>
    <col min="12076" max="12287" width="8.25" style="11"/>
    <col min="12288" max="12288" width="1.125" style="11" customWidth="1"/>
    <col min="12289" max="12300" width="2.125" style="11" customWidth="1"/>
    <col min="12301" max="12301" width="3.125" style="11" customWidth="1"/>
    <col min="12302" max="12331" width="2.125" style="11" customWidth="1"/>
    <col min="12332" max="12543" width="8.25" style="11"/>
    <col min="12544" max="12544" width="1.125" style="11" customWidth="1"/>
    <col min="12545" max="12556" width="2.125" style="11" customWidth="1"/>
    <col min="12557" max="12557" width="3.125" style="11" customWidth="1"/>
    <col min="12558" max="12587" width="2.125" style="11" customWidth="1"/>
    <col min="12588" max="12799" width="8.25" style="11"/>
    <col min="12800" max="12800" width="1.125" style="11" customWidth="1"/>
    <col min="12801" max="12812" width="2.125" style="11" customWidth="1"/>
    <col min="12813" max="12813" width="3.125" style="11" customWidth="1"/>
    <col min="12814" max="12843" width="2.125" style="11" customWidth="1"/>
    <col min="12844" max="13055" width="8.25" style="11"/>
    <col min="13056" max="13056" width="1.125" style="11" customWidth="1"/>
    <col min="13057" max="13068" width="2.125" style="11" customWidth="1"/>
    <col min="13069" max="13069" width="3.125" style="11" customWidth="1"/>
    <col min="13070" max="13099" width="2.125" style="11" customWidth="1"/>
    <col min="13100" max="13311" width="8.25" style="11"/>
    <col min="13312" max="13312" width="1.125" style="11" customWidth="1"/>
    <col min="13313" max="13324" width="2.125" style="11" customWidth="1"/>
    <col min="13325" max="13325" width="3.125" style="11" customWidth="1"/>
    <col min="13326" max="13355" width="2.125" style="11" customWidth="1"/>
    <col min="13356" max="13567" width="8.25" style="11"/>
    <col min="13568" max="13568" width="1.125" style="11" customWidth="1"/>
    <col min="13569" max="13580" width="2.125" style="11" customWidth="1"/>
    <col min="13581" max="13581" width="3.125" style="11" customWidth="1"/>
    <col min="13582" max="13611" width="2.125" style="11" customWidth="1"/>
    <col min="13612" max="13823" width="8.25" style="11"/>
    <col min="13824" max="13824" width="1.125" style="11" customWidth="1"/>
    <col min="13825" max="13836" width="2.125" style="11" customWidth="1"/>
    <col min="13837" max="13837" width="3.125" style="11" customWidth="1"/>
    <col min="13838" max="13867" width="2.125" style="11" customWidth="1"/>
    <col min="13868" max="14079" width="8.25" style="11"/>
    <col min="14080" max="14080" width="1.125" style="11" customWidth="1"/>
    <col min="14081" max="14092" width="2.125" style="11" customWidth="1"/>
    <col min="14093" max="14093" width="3.125" style="11" customWidth="1"/>
    <col min="14094" max="14123" width="2.125" style="11" customWidth="1"/>
    <col min="14124" max="14335" width="8.25" style="11"/>
    <col min="14336" max="14336" width="1.125" style="11" customWidth="1"/>
    <col min="14337" max="14348" width="2.125" style="11" customWidth="1"/>
    <col min="14349" max="14349" width="3.125" style="11" customWidth="1"/>
    <col min="14350" max="14379" width="2.125" style="11" customWidth="1"/>
    <col min="14380" max="14591" width="8.25" style="11"/>
    <col min="14592" max="14592" width="1.125" style="11" customWidth="1"/>
    <col min="14593" max="14604" width="2.125" style="11" customWidth="1"/>
    <col min="14605" max="14605" width="3.125" style="11" customWidth="1"/>
    <col min="14606" max="14635" width="2.125" style="11" customWidth="1"/>
    <col min="14636" max="14847" width="8.25" style="11"/>
    <col min="14848" max="14848" width="1.125" style="11" customWidth="1"/>
    <col min="14849" max="14860" width="2.125" style="11" customWidth="1"/>
    <col min="14861" max="14861" width="3.125" style="11" customWidth="1"/>
    <col min="14862" max="14891" width="2.125" style="11" customWidth="1"/>
    <col min="14892" max="15103" width="8.25" style="11"/>
    <col min="15104" max="15104" width="1.125" style="11" customWidth="1"/>
    <col min="15105" max="15116" width="2.125" style="11" customWidth="1"/>
    <col min="15117" max="15117" width="3.125" style="11" customWidth="1"/>
    <col min="15118" max="15147" width="2.125" style="11" customWidth="1"/>
    <col min="15148" max="15359" width="8.25" style="11"/>
    <col min="15360" max="15360" width="1.125" style="11" customWidth="1"/>
    <col min="15361" max="15372" width="2.125" style="11" customWidth="1"/>
    <col min="15373" max="15373" width="3.125" style="11" customWidth="1"/>
    <col min="15374" max="15403" width="2.125" style="11" customWidth="1"/>
    <col min="15404" max="15615" width="8.25" style="11"/>
    <col min="15616" max="15616" width="1.125" style="11" customWidth="1"/>
    <col min="15617" max="15628" width="2.125" style="11" customWidth="1"/>
    <col min="15629" max="15629" width="3.125" style="11" customWidth="1"/>
    <col min="15630" max="15659" width="2.125" style="11" customWidth="1"/>
    <col min="15660" max="15871" width="8.25" style="11"/>
    <col min="15872" max="15872" width="1.125" style="11" customWidth="1"/>
    <col min="15873" max="15884" width="2.125" style="11" customWidth="1"/>
    <col min="15885" max="15885" width="3.125" style="11" customWidth="1"/>
    <col min="15886" max="15915" width="2.125" style="11" customWidth="1"/>
    <col min="15916" max="16127" width="8.25" style="11"/>
    <col min="16128" max="16128" width="1.125" style="11" customWidth="1"/>
    <col min="16129" max="16140" width="2.125" style="11" customWidth="1"/>
    <col min="16141" max="16141" width="3.125" style="11" customWidth="1"/>
    <col min="16142" max="16171" width="2.125" style="11" customWidth="1"/>
    <col min="16172" max="16384" width="8.25" style="11"/>
  </cols>
  <sheetData>
    <row r="1" spans="1:44" ht="26.25" customHeight="1">
      <c r="A1" s="104" t="s">
        <v>30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
      <c r="AR1" s="10"/>
    </row>
    <row r="2" spans="1:44" ht="26.2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
      <c r="AR2" s="10"/>
    </row>
    <row r="3" spans="1:44" ht="16.5" customHeight="1">
      <c r="A3" s="12"/>
      <c r="AN3" s="13" t="s">
        <v>12</v>
      </c>
    </row>
    <row r="4" spans="1:44" ht="16.5" customHeight="1">
      <c r="A4" s="12"/>
    </row>
    <row r="5" spans="1:44" ht="19.5" customHeight="1">
      <c r="A5" s="88" t="s">
        <v>1</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row>
    <row r="6" spans="1:44"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4" s="16" customFormat="1" ht="14.25" customHeight="1">
      <c r="A7" s="90" t="s">
        <v>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row>
    <row r="8" spans="1:44" ht="5.25" customHeight="1">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4" s="16" customFormat="1" ht="15" customHeight="1">
      <c r="A9" s="90" t="s">
        <v>3</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row>
    <row r="10" spans="1:44" s="16" customFormat="1" ht="11.1" customHeight="1">
      <c r="A10" s="17"/>
      <c r="B10" s="18"/>
      <c r="C10" s="18"/>
      <c r="D10" s="18"/>
      <c r="E10" s="18"/>
      <c r="F10" s="18"/>
      <c r="G10" s="18"/>
      <c r="H10" s="18"/>
      <c r="I10" s="18"/>
      <c r="J10" s="18"/>
      <c r="K10" s="18"/>
      <c r="L10" s="18"/>
      <c r="M10" s="18"/>
      <c r="N10" s="18"/>
      <c r="O10" s="18"/>
      <c r="P10" s="18"/>
      <c r="Q10" s="18"/>
      <c r="R10" s="18"/>
      <c r="S10" s="18"/>
      <c r="T10" s="18"/>
      <c r="U10" s="18"/>
      <c r="V10" s="18"/>
      <c r="W10" s="19"/>
      <c r="X10" s="20"/>
      <c r="Y10" s="20"/>
      <c r="Z10" s="20"/>
      <c r="AA10" s="20"/>
      <c r="AB10" s="20"/>
      <c r="AC10" s="20"/>
      <c r="AD10" s="20"/>
      <c r="AE10" s="11"/>
    </row>
    <row r="11" spans="1:44" s="16" customFormat="1" ht="25.5" customHeight="1">
      <c r="A11" s="122" t="s">
        <v>18</v>
      </c>
      <c r="B11" s="123"/>
      <c r="C11" s="123"/>
      <c r="D11" s="123"/>
      <c r="E11" s="123"/>
      <c r="F11" s="123"/>
      <c r="G11" s="123"/>
      <c r="H11" s="123"/>
      <c r="I11" s="123"/>
      <c r="J11" s="123"/>
      <c r="K11" s="124"/>
      <c r="L11" s="21"/>
      <c r="M11" s="22"/>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23"/>
    </row>
    <row r="12" spans="1:44" s="16" customFormat="1" ht="9.75" customHeight="1">
      <c r="A12" s="24"/>
    </row>
    <row r="13" spans="1:44" s="16" customFormat="1" ht="15.75" customHeight="1">
      <c r="A13" s="94" t="s">
        <v>19</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4" s="16" customFormat="1" ht="15.75" customHeight="1">
      <c r="B14" s="119" t="s">
        <v>17</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row>
    <row r="15" spans="1:44" s="16" customFormat="1" ht="9.75" customHeight="1">
      <c r="A15" s="25"/>
    </row>
    <row r="16" spans="1:44" s="16" customFormat="1" ht="15.75" customHeight="1">
      <c r="B16" s="121" t="s">
        <v>4</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5" ht="15.75" customHeight="1">
      <c r="B17" s="16"/>
      <c r="C17" s="1" t="s">
        <v>5</v>
      </c>
      <c r="D17" s="77" t="s">
        <v>33</v>
      </c>
      <c r="E17" s="78"/>
      <c r="F17" s="78"/>
      <c r="G17" s="78"/>
      <c r="H17" s="78"/>
      <c r="I17" s="78"/>
      <c r="J17" s="78"/>
      <c r="K17" s="78"/>
      <c r="L17" s="78"/>
      <c r="M17" s="79"/>
      <c r="N17" s="7" t="s">
        <v>47</v>
      </c>
      <c r="O17" s="87" t="s">
        <v>34</v>
      </c>
      <c r="P17" s="86"/>
      <c r="Q17" s="86"/>
      <c r="R17" s="86"/>
      <c r="S17" s="86"/>
      <c r="T17" s="86"/>
      <c r="U17" s="26"/>
      <c r="V17" s="7" t="s">
        <v>8</v>
      </c>
      <c r="W17" s="77" t="s">
        <v>49</v>
      </c>
      <c r="X17" s="78"/>
      <c r="Y17" s="78"/>
      <c r="Z17" s="78"/>
      <c r="AA17" s="78"/>
      <c r="AB17" s="78"/>
      <c r="AC17" s="78"/>
      <c r="AD17" s="78"/>
      <c r="AE17" s="16"/>
      <c r="AF17" s="8" t="s">
        <v>48</v>
      </c>
      <c r="AG17" s="92" t="s">
        <v>53</v>
      </c>
      <c r="AH17" s="92"/>
      <c r="AI17" s="92"/>
      <c r="AJ17" s="92"/>
      <c r="AK17" s="92"/>
      <c r="AL17" s="92"/>
      <c r="AM17" s="92"/>
      <c r="AN17" s="92"/>
      <c r="AO17" s="92"/>
      <c r="AP17" s="92"/>
      <c r="AQ17" s="92"/>
      <c r="AR17" s="28"/>
    </row>
    <row r="18" spans="1:45" s="29" customFormat="1" ht="15.75" customHeight="1">
      <c r="B18" s="30"/>
      <c r="C18" s="31" t="s">
        <v>0</v>
      </c>
      <c r="D18" s="106" t="s">
        <v>14</v>
      </c>
      <c r="E18" s="107"/>
      <c r="F18" s="107"/>
      <c r="G18" s="107"/>
      <c r="H18" s="107"/>
      <c r="I18" s="107"/>
      <c r="J18" s="107"/>
      <c r="K18" s="107"/>
      <c r="L18" s="108"/>
      <c r="M18" s="32"/>
      <c r="N18" s="33" t="s">
        <v>15</v>
      </c>
      <c r="O18" s="109" t="s">
        <v>20</v>
      </c>
      <c r="P18" s="105"/>
      <c r="Q18" s="105"/>
      <c r="R18" s="105"/>
      <c r="S18" s="105"/>
      <c r="T18" s="105"/>
      <c r="U18" s="110"/>
      <c r="V18" s="33" t="s">
        <v>15</v>
      </c>
      <c r="W18" s="106" t="s">
        <v>21</v>
      </c>
      <c r="X18" s="107"/>
      <c r="Y18" s="107"/>
      <c r="Z18" s="107"/>
      <c r="AA18" s="107"/>
      <c r="AB18" s="107"/>
      <c r="AC18" s="107"/>
      <c r="AD18" s="107"/>
      <c r="AH18" s="75" t="s">
        <v>54</v>
      </c>
      <c r="AI18" s="76"/>
      <c r="AJ18" s="76"/>
      <c r="AK18" s="76"/>
      <c r="AL18" s="76"/>
      <c r="AM18" s="76"/>
      <c r="AN18" s="76"/>
      <c r="AO18" s="76"/>
      <c r="AP18" s="76"/>
      <c r="AQ18" s="34"/>
      <c r="AR18" s="34"/>
    </row>
    <row r="19" spans="1:45" ht="15.75" customHeight="1">
      <c r="B19" s="16"/>
      <c r="C19" s="1" t="s">
        <v>5</v>
      </c>
      <c r="D19" s="117" t="s">
        <v>55</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35"/>
      <c r="AR19" s="35"/>
    </row>
    <row r="20" spans="1:45" s="29" customFormat="1" ht="15.75" customHeight="1">
      <c r="C20" s="36"/>
      <c r="D20" s="105" t="s">
        <v>16</v>
      </c>
      <c r="E20" s="105"/>
      <c r="F20" s="105"/>
      <c r="G20" s="105"/>
      <c r="H20" s="105"/>
      <c r="I20" s="105"/>
      <c r="J20" s="111"/>
      <c r="K20" s="112"/>
      <c r="L20" s="112"/>
      <c r="M20" s="112"/>
      <c r="N20" s="112"/>
      <c r="O20" s="112"/>
      <c r="P20" s="112"/>
      <c r="Q20" s="112"/>
      <c r="R20" s="112"/>
      <c r="S20" s="112"/>
      <c r="T20" s="112"/>
      <c r="U20" s="112"/>
      <c r="V20" s="112"/>
      <c r="W20" s="112"/>
      <c r="X20" s="112"/>
      <c r="Y20" s="112"/>
      <c r="Z20" s="112"/>
      <c r="AA20" s="112"/>
      <c r="AB20" s="112"/>
      <c r="AC20" s="112"/>
      <c r="AD20" s="112"/>
      <c r="AE20" s="105"/>
      <c r="AF20" s="105"/>
      <c r="AG20" s="105"/>
      <c r="AH20" s="105"/>
      <c r="AI20" s="105"/>
      <c r="AJ20" s="105"/>
      <c r="AK20" s="105"/>
      <c r="AL20" s="105"/>
      <c r="AM20" s="105"/>
    </row>
    <row r="21" spans="1:45" s="16" customFormat="1" ht="9.75" customHeight="1">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5" s="16" customFormat="1" ht="15.75" customHeight="1">
      <c r="B22" s="113" t="s">
        <v>9</v>
      </c>
      <c r="C22" s="113"/>
      <c r="D22" s="113"/>
      <c r="E22" s="113"/>
      <c r="F22" s="113"/>
      <c r="G22" s="113"/>
      <c r="H22" s="113"/>
      <c r="I22" s="113"/>
      <c r="J22" s="114"/>
      <c r="K22" s="114"/>
      <c r="L22" s="114"/>
      <c r="M22" s="114"/>
      <c r="N22" s="114"/>
      <c r="O22" s="114"/>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37"/>
      <c r="AP22" s="37"/>
      <c r="AQ22" s="37"/>
      <c r="AR22" s="37"/>
    </row>
    <row r="23" spans="1:45" ht="15.75" customHeight="1">
      <c r="B23" s="37"/>
      <c r="C23" s="4" t="s">
        <v>5</v>
      </c>
      <c r="D23" s="116" t="s">
        <v>35</v>
      </c>
      <c r="E23" s="116"/>
      <c r="F23" s="116"/>
      <c r="G23" s="116"/>
      <c r="H23" s="116"/>
      <c r="I23" s="116"/>
      <c r="J23" s="37"/>
      <c r="K23" s="5" t="s">
        <v>47</v>
      </c>
      <c r="L23" s="38" t="s">
        <v>57</v>
      </c>
      <c r="M23" s="39"/>
      <c r="N23" s="39"/>
      <c r="O23" s="39"/>
      <c r="P23" s="39"/>
      <c r="Q23" s="39"/>
      <c r="R23" s="39"/>
      <c r="S23" s="39"/>
      <c r="T23" s="39"/>
      <c r="U23" s="39"/>
      <c r="V23" s="39"/>
      <c r="W23" s="39"/>
      <c r="X23" s="39"/>
      <c r="Y23" s="9" t="s">
        <v>50</v>
      </c>
      <c r="Z23" s="85" t="s">
        <v>56</v>
      </c>
      <c r="AA23" s="86"/>
      <c r="AB23" s="86"/>
      <c r="AC23" s="86"/>
      <c r="AD23" s="86"/>
      <c r="AE23" s="86"/>
      <c r="AF23" s="86"/>
      <c r="AG23" s="86"/>
      <c r="AH23" s="86"/>
      <c r="AI23" s="86"/>
      <c r="AJ23" s="86"/>
      <c r="AK23" s="86"/>
      <c r="AL23" s="86"/>
      <c r="AM23" s="86"/>
      <c r="AN23" s="86"/>
      <c r="AO23" s="86"/>
      <c r="AP23" s="39"/>
      <c r="AQ23" s="39"/>
      <c r="AR23" s="39"/>
      <c r="AS23" s="16"/>
    </row>
    <row r="24" spans="1:45" s="46" customFormat="1" ht="15.75" customHeight="1">
      <c r="A24" s="40"/>
      <c r="B24" s="41"/>
      <c r="C24" s="42" t="s">
        <v>0</v>
      </c>
      <c r="D24" s="40" t="s">
        <v>22</v>
      </c>
      <c r="E24" s="41"/>
      <c r="F24" s="41"/>
      <c r="G24" s="41"/>
      <c r="H24" s="41"/>
      <c r="I24" s="41"/>
      <c r="J24" s="43" t="s">
        <v>15</v>
      </c>
      <c r="K24" s="115" t="s">
        <v>23</v>
      </c>
      <c r="L24" s="112"/>
      <c r="M24" s="112"/>
      <c r="N24" s="112"/>
      <c r="O24" s="112"/>
      <c r="P24" s="112"/>
      <c r="Q24" s="112"/>
      <c r="R24" s="112"/>
      <c r="S24" s="112"/>
      <c r="T24" s="112"/>
      <c r="U24" s="112"/>
      <c r="V24" s="112"/>
      <c r="W24" s="112"/>
      <c r="X24" s="43" t="s">
        <v>15</v>
      </c>
      <c r="Y24" s="44" t="s">
        <v>10</v>
      </c>
      <c r="Z24" s="45"/>
      <c r="AA24" s="45"/>
      <c r="AB24" s="45"/>
      <c r="AC24" s="45"/>
      <c r="AD24" s="45"/>
      <c r="AE24" s="45"/>
      <c r="AF24" s="45"/>
      <c r="AG24" s="45"/>
      <c r="AH24" s="45"/>
      <c r="AI24" s="45"/>
      <c r="AJ24" s="45"/>
      <c r="AK24" s="45"/>
      <c r="AL24" s="45"/>
      <c r="AM24" s="45"/>
      <c r="AN24" s="45"/>
      <c r="AO24" s="40"/>
      <c r="AP24" s="40"/>
      <c r="AQ24" s="40"/>
      <c r="AR24" s="40"/>
    </row>
    <row r="25" spans="1:45" ht="15.75" customHeight="1">
      <c r="B25" s="16"/>
      <c r="C25" s="3" t="s">
        <v>5</v>
      </c>
      <c r="D25" s="87" t="s">
        <v>36</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35"/>
      <c r="AR25" s="35"/>
    </row>
    <row r="26" spans="1:45" s="46" customFormat="1" ht="15.75" customHeight="1">
      <c r="B26" s="29"/>
      <c r="C26" s="36"/>
      <c r="D26" s="105" t="s">
        <v>16</v>
      </c>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29"/>
    </row>
    <row r="27" spans="1:45" s="16" customFormat="1" ht="9.75" customHeight="1">
      <c r="B27" s="47"/>
      <c r="C27" s="47"/>
      <c r="D27" s="47"/>
      <c r="E27" s="47"/>
      <c r="F27" s="47"/>
      <c r="G27" s="47"/>
      <c r="H27" s="47"/>
      <c r="I27" s="47"/>
      <c r="J27" s="47"/>
      <c r="K27" s="47"/>
      <c r="L27" s="47"/>
      <c r="M27" s="47"/>
      <c r="N27" s="47"/>
      <c r="O27" s="47"/>
      <c r="P27" s="47"/>
      <c r="Q27" s="47"/>
      <c r="R27" s="47"/>
      <c r="S27" s="47"/>
      <c r="T27" s="47"/>
      <c r="U27" s="47"/>
      <c r="V27" s="47"/>
      <c r="W27" s="47"/>
      <c r="X27" s="47"/>
    </row>
    <row r="28" spans="1:45" s="16" customFormat="1" ht="27" customHeight="1">
      <c r="B28" s="130" t="s">
        <v>11</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5" ht="15.75" customHeight="1">
      <c r="B29" s="16"/>
      <c r="C29" s="1" t="s">
        <v>5</v>
      </c>
      <c r="D29" s="131" t="s">
        <v>37</v>
      </c>
      <c r="E29" s="132"/>
      <c r="F29" s="132"/>
      <c r="G29" s="132"/>
      <c r="H29" s="132"/>
      <c r="I29" s="132"/>
      <c r="J29" s="48"/>
      <c r="K29" s="2" t="s">
        <v>6</v>
      </c>
      <c r="L29" s="133" t="s">
        <v>38</v>
      </c>
      <c r="M29" s="134"/>
      <c r="N29" s="134"/>
      <c r="O29" s="134"/>
      <c r="P29" s="134"/>
      <c r="Q29" s="49"/>
      <c r="R29" s="2" t="s">
        <v>7</v>
      </c>
      <c r="S29" s="77" t="s">
        <v>39</v>
      </c>
      <c r="T29" s="78"/>
      <c r="U29" s="78"/>
      <c r="V29" s="78"/>
      <c r="W29" s="78"/>
      <c r="X29" s="78"/>
      <c r="Y29" s="78"/>
      <c r="Z29" s="78"/>
      <c r="AA29" s="79"/>
      <c r="AB29" s="27"/>
      <c r="AC29" s="2" t="s">
        <v>8</v>
      </c>
      <c r="AD29" s="87" t="s">
        <v>40</v>
      </c>
      <c r="AE29" s="86"/>
      <c r="AF29" s="86"/>
      <c r="AG29" s="135"/>
      <c r="AI29" s="6" t="s">
        <v>31</v>
      </c>
      <c r="AJ29" s="87" t="s">
        <v>58</v>
      </c>
      <c r="AK29" s="86"/>
      <c r="AL29" s="86"/>
      <c r="AM29" s="86"/>
      <c r="AN29" s="86"/>
      <c r="AO29" s="86"/>
      <c r="AP29" s="86"/>
      <c r="AQ29" s="86"/>
      <c r="AR29" s="28"/>
    </row>
    <row r="30" spans="1:45" s="46" customFormat="1" ht="15.75" customHeight="1">
      <c r="A30" s="50"/>
      <c r="B30" s="51"/>
      <c r="C30" s="52" t="s">
        <v>0</v>
      </c>
      <c r="D30" s="80" t="s">
        <v>13</v>
      </c>
      <c r="E30" s="81"/>
      <c r="F30" s="81"/>
      <c r="G30" s="81"/>
      <c r="H30" s="81"/>
      <c r="I30" s="81"/>
      <c r="J30" s="81"/>
      <c r="K30" s="53"/>
      <c r="L30" s="80" t="s">
        <v>24</v>
      </c>
      <c r="M30" s="82"/>
      <c r="N30" s="81"/>
      <c r="O30" s="81"/>
      <c r="P30" s="81"/>
      <c r="Q30" s="83"/>
      <c r="R30" s="54"/>
      <c r="S30" s="80" t="s">
        <v>25</v>
      </c>
      <c r="T30" s="81"/>
      <c r="U30" s="81"/>
      <c r="V30" s="81"/>
      <c r="W30" s="81"/>
      <c r="X30" s="81"/>
      <c r="Y30" s="81"/>
      <c r="Z30" s="81"/>
      <c r="AA30" s="81"/>
      <c r="AB30" s="83"/>
      <c r="AC30" s="55"/>
      <c r="AD30" s="84" t="s">
        <v>27</v>
      </c>
      <c r="AE30" s="84"/>
      <c r="AF30" s="84"/>
      <c r="AG30" s="84"/>
      <c r="AH30" s="84"/>
      <c r="AI30" s="84"/>
      <c r="AK30" s="75" t="s">
        <v>26</v>
      </c>
      <c r="AL30" s="75"/>
      <c r="AM30" s="75"/>
      <c r="AN30" s="75"/>
      <c r="AO30" s="75"/>
      <c r="AP30" s="75"/>
      <c r="AQ30" s="75"/>
    </row>
    <row r="31" spans="1:45" ht="15.75" customHeight="1">
      <c r="B31" s="16"/>
      <c r="C31" s="1" t="s">
        <v>5</v>
      </c>
      <c r="D31" s="87" t="s">
        <v>32</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35"/>
      <c r="AR31" s="35"/>
    </row>
    <row r="32" spans="1:45" s="56" customFormat="1" ht="15.75" customHeight="1">
      <c r="B32" s="57"/>
      <c r="C32" s="58"/>
      <c r="D32" s="105" t="s">
        <v>16</v>
      </c>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57"/>
    </row>
    <row r="33" spans="1:44" s="59" customFormat="1" ht="28.5" customHeight="1">
      <c r="B33" s="60"/>
      <c r="C33" s="136" t="s">
        <v>59</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60"/>
    </row>
    <row r="34" spans="1:44" s="60" customFormat="1" ht="81.599999999999994" customHeight="1">
      <c r="A34" s="61"/>
      <c r="B34" s="62"/>
      <c r="C34" s="139"/>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1"/>
    </row>
    <row r="35" spans="1:44" s="60" customFormat="1" ht="9.75" customHeight="1">
      <c r="B35" s="63"/>
      <c r="C35" s="64"/>
      <c r="D35" s="64"/>
      <c r="E35" s="64"/>
      <c r="F35" s="64"/>
      <c r="G35" s="64"/>
      <c r="H35" s="64"/>
      <c r="I35" s="64"/>
      <c r="J35" s="64"/>
      <c r="K35" s="65"/>
      <c r="L35" s="65"/>
      <c r="M35" s="65"/>
      <c r="N35" s="65"/>
      <c r="O35" s="65"/>
      <c r="P35" s="64"/>
      <c r="Q35" s="64"/>
      <c r="R35" s="65"/>
      <c r="S35" s="65"/>
      <c r="T35" s="65"/>
      <c r="U35" s="65"/>
      <c r="V35" s="65"/>
      <c r="W35" s="65"/>
      <c r="X35" s="65"/>
    </row>
    <row r="36" spans="1:44" s="60" customFormat="1" ht="15.75" customHeight="1">
      <c r="A36" s="16"/>
      <c r="B36" s="66" t="s">
        <v>28</v>
      </c>
      <c r="C36" s="137" t="s">
        <v>51</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39"/>
      <c r="AQ36" s="39"/>
      <c r="AR36" s="39"/>
    </row>
    <row r="37" spans="1:44" s="60" customFormat="1" ht="15.75" customHeight="1">
      <c r="A37" s="16"/>
      <c r="B37" s="67" t="s">
        <v>29</v>
      </c>
      <c r="C37" s="137" t="s">
        <v>52</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row>
    <row r="38" spans="1:44" s="60" customFormat="1" ht="81.599999999999994" customHeight="1">
      <c r="A38" s="61"/>
      <c r="B38" s="62"/>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1"/>
    </row>
    <row r="39" spans="1:44" s="60" customFormat="1" ht="9.75" customHeight="1">
      <c r="A39" s="65"/>
      <c r="B39" s="65"/>
      <c r="C39" s="65"/>
      <c r="D39" s="65"/>
      <c r="E39" s="65"/>
      <c r="F39" s="65"/>
      <c r="G39" s="65"/>
      <c r="H39" s="65"/>
      <c r="I39" s="65"/>
      <c r="J39" s="65"/>
      <c r="K39" s="65"/>
      <c r="L39" s="65"/>
      <c r="M39" s="65"/>
      <c r="N39" s="65"/>
      <c r="O39" s="65"/>
      <c r="P39" s="68"/>
      <c r="Q39" s="68"/>
      <c r="R39" s="68"/>
      <c r="S39" s="68"/>
      <c r="T39" s="68"/>
      <c r="U39" s="68"/>
      <c r="V39" s="68"/>
      <c r="W39" s="68"/>
      <c r="X39" s="68"/>
    </row>
    <row r="40" spans="1:44" s="60" customFormat="1" ht="28.5" customHeight="1">
      <c r="A40" s="69"/>
      <c r="B40" s="69"/>
      <c r="C40" s="125" t="s">
        <v>41</v>
      </c>
      <c r="D40" s="126"/>
      <c r="E40" s="126"/>
      <c r="F40" s="126"/>
      <c r="G40" s="126"/>
      <c r="H40" s="126"/>
      <c r="I40" s="126"/>
      <c r="J40" s="126"/>
      <c r="K40" s="126"/>
      <c r="L40" s="126"/>
      <c r="M40" s="126"/>
      <c r="N40" s="126"/>
      <c r="O40" s="71"/>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row>
    <row r="41" spans="1:44" s="60" customFormat="1" ht="29.25" customHeight="1">
      <c r="C41" s="127" t="s">
        <v>42</v>
      </c>
      <c r="D41" s="128"/>
      <c r="E41" s="128"/>
      <c r="F41" s="128"/>
      <c r="G41" s="128"/>
      <c r="H41" s="128"/>
      <c r="I41" s="128"/>
      <c r="J41" s="128"/>
      <c r="K41" s="128"/>
      <c r="L41" s="128"/>
      <c r="M41" s="128"/>
      <c r="N41" s="128"/>
      <c r="O41" s="72"/>
      <c r="P41" s="97"/>
      <c r="Q41" s="97"/>
      <c r="R41" s="97"/>
      <c r="S41" s="97"/>
      <c r="T41" s="97"/>
      <c r="U41" s="97"/>
      <c r="V41" s="97"/>
      <c r="W41" s="97"/>
      <c r="X41" s="97"/>
      <c r="Y41" s="97"/>
      <c r="Z41" s="97"/>
      <c r="AA41" s="97"/>
      <c r="AB41" s="97"/>
      <c r="AC41" s="97"/>
      <c r="AD41" s="97"/>
      <c r="AE41" s="97"/>
      <c r="AF41" s="97"/>
      <c r="AG41" s="97"/>
      <c r="AH41" s="97"/>
      <c r="AI41" s="97"/>
      <c r="AJ41" s="97"/>
      <c r="AK41" s="97"/>
      <c r="AL41" s="97"/>
      <c r="AM41" s="97"/>
    </row>
    <row r="42" spans="1:44" s="60" customFormat="1" ht="30.75" customHeight="1">
      <c r="C42" s="101" t="s">
        <v>43</v>
      </c>
      <c r="D42" s="102"/>
      <c r="E42" s="102"/>
      <c r="F42" s="102"/>
      <c r="G42" s="102"/>
      <c r="H42" s="102"/>
      <c r="I42" s="102"/>
      <c r="J42" s="102"/>
      <c r="K42" s="102"/>
      <c r="L42" s="102"/>
      <c r="M42" s="102"/>
      <c r="N42" s="102"/>
      <c r="O42" s="72"/>
      <c r="P42" s="97"/>
      <c r="Q42" s="97"/>
      <c r="R42" s="97"/>
      <c r="S42" s="97"/>
      <c r="T42" s="97"/>
      <c r="U42" s="97"/>
      <c r="V42" s="97"/>
      <c r="W42" s="97"/>
      <c r="X42" s="97"/>
      <c r="Y42" s="97"/>
      <c r="Z42" s="97"/>
      <c r="AA42" s="97"/>
      <c r="AB42" s="97"/>
      <c r="AC42" s="97"/>
      <c r="AD42" s="97"/>
      <c r="AE42" s="97"/>
      <c r="AF42" s="97"/>
      <c r="AG42" s="97"/>
      <c r="AH42" s="97"/>
      <c r="AI42" s="97"/>
      <c r="AJ42" s="97"/>
      <c r="AK42" s="97"/>
      <c r="AL42" s="97"/>
      <c r="AM42" s="97"/>
    </row>
    <row r="43" spans="1:44" s="16" customFormat="1" ht="30" customHeight="1">
      <c r="C43" s="101" t="s">
        <v>44</v>
      </c>
      <c r="D43" s="102"/>
      <c r="E43" s="102"/>
      <c r="F43" s="102"/>
      <c r="G43" s="102"/>
      <c r="H43" s="102"/>
      <c r="I43" s="102"/>
      <c r="J43" s="102"/>
      <c r="K43" s="102"/>
      <c r="L43" s="102"/>
      <c r="M43" s="102"/>
      <c r="N43" s="102"/>
      <c r="O43" s="73"/>
      <c r="P43" s="98"/>
      <c r="Q43" s="98"/>
      <c r="R43" s="98"/>
      <c r="S43" s="98"/>
      <c r="T43" s="98"/>
      <c r="U43" s="98"/>
      <c r="V43" s="98"/>
      <c r="W43" s="98"/>
      <c r="X43" s="98"/>
      <c r="Y43" s="98"/>
      <c r="Z43" s="98"/>
      <c r="AA43" s="98"/>
      <c r="AB43" s="98"/>
      <c r="AC43" s="98"/>
      <c r="AD43" s="98"/>
      <c r="AE43" s="98"/>
      <c r="AF43" s="98"/>
      <c r="AG43" s="98"/>
      <c r="AH43" s="98"/>
      <c r="AI43" s="98"/>
      <c r="AJ43" s="98"/>
      <c r="AK43" s="98"/>
      <c r="AL43" s="98"/>
      <c r="AM43" s="98"/>
    </row>
    <row r="44" spans="1:44" s="16" customFormat="1" ht="19.5" customHeight="1">
      <c r="C44" s="103" t="s">
        <v>45</v>
      </c>
      <c r="D44" s="103"/>
      <c r="E44" s="103"/>
      <c r="F44" s="103"/>
      <c r="G44" s="103"/>
      <c r="H44" s="103"/>
      <c r="I44" s="103"/>
      <c r="J44" s="103"/>
      <c r="K44" s="103"/>
      <c r="L44" s="103"/>
      <c r="M44" s="103"/>
      <c r="N44" s="103"/>
      <c r="O44" s="74"/>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1:44" s="16" customFormat="1" ht="19.5" customHeight="1">
      <c r="A45" s="11"/>
      <c r="B45" s="11"/>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11"/>
    </row>
    <row r="46" spans="1:44" s="16" customFormat="1" ht="19.5" customHeight="1">
      <c r="A46" s="11"/>
      <c r="B46" s="11"/>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1"/>
    </row>
    <row r="47" spans="1:44" ht="15.95" customHeight="1">
      <c r="A47" s="96" t="s">
        <v>46</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row>
  </sheetData>
  <sheetProtection algorithmName="SHA-512" hashValue="OOTt8yDZyg6iQO0sYTUo642x+0gJ4IqitqtF6mdKGWakkM5EQOlv44EWHYdkZhmDT9mNcg9aYoiBoav0hkiWVg==" saltValue="/sVJiwNnmBRRaS/AoCA0Lw==" spinCount="100000" sheet="1" objects="1" scenarios="1" formatCells="0" insertColumns="0" insertRows="0" deleteColumns="0" deleteRows="0"/>
  <protectedRanges>
    <protectedRange sqref="C38 K40:K41 AG29 K29 AI31:AI32 K43:O44 V31:V32 AJ17 N17 AE23 AL23 N19:N20 C17:C20 Z19:Z20 V19:V20 AI19:AI20 C23:C26 C29:C34 R29 AI25:AI26 N25:N26 Z25:Z26 V25:V26 Z31:Z32 AB29:AC29 N31:N32 J23:K23 X23:Y23 V17" name="範囲1"/>
    <protectedRange sqref="AG30 AB30 K30 N33 AJ18 AI33 N18 J24 X24 AK24 R30 V18 V33" name="範囲1_1"/>
    <protectedRange sqref="K47:O47" name="範囲1_3"/>
  </protectedRanges>
  <mergeCells count="54">
    <mergeCell ref="C40:N40"/>
    <mergeCell ref="C41:N41"/>
    <mergeCell ref="P40:AM40"/>
    <mergeCell ref="B28:AN28"/>
    <mergeCell ref="S29:AA29"/>
    <mergeCell ref="D29:I29"/>
    <mergeCell ref="L29:P29"/>
    <mergeCell ref="AD29:AG29"/>
    <mergeCell ref="D31:AP31"/>
    <mergeCell ref="D32:AM32"/>
    <mergeCell ref="C33:AM33"/>
    <mergeCell ref="C37:AM37"/>
    <mergeCell ref="C36:AO36"/>
    <mergeCell ref="C34:AO34"/>
    <mergeCell ref="C38:AO38"/>
    <mergeCell ref="A1:AP2"/>
    <mergeCell ref="D26:AM26"/>
    <mergeCell ref="D18:L18"/>
    <mergeCell ref="O18:U18"/>
    <mergeCell ref="W18:AD18"/>
    <mergeCell ref="D20:AM20"/>
    <mergeCell ref="B22:AN22"/>
    <mergeCell ref="K24:W24"/>
    <mergeCell ref="D23:I23"/>
    <mergeCell ref="D19:AP19"/>
    <mergeCell ref="D25:AP25"/>
    <mergeCell ref="B14:AN14"/>
    <mergeCell ref="B16:AN16"/>
    <mergeCell ref="O17:T17"/>
    <mergeCell ref="W17:AD17"/>
    <mergeCell ref="A11:K11"/>
    <mergeCell ref="A47:AM47"/>
    <mergeCell ref="P41:AM41"/>
    <mergeCell ref="P42:AM42"/>
    <mergeCell ref="P43:AM43"/>
    <mergeCell ref="C45:AM46"/>
    <mergeCell ref="C42:N42"/>
    <mergeCell ref="C43:N43"/>
    <mergeCell ref="C44:N44"/>
    <mergeCell ref="A5:AQ5"/>
    <mergeCell ref="A7:AQ7"/>
    <mergeCell ref="A9:AP9"/>
    <mergeCell ref="AG17:AQ17"/>
    <mergeCell ref="N11:AL11"/>
    <mergeCell ref="A13:AN13"/>
    <mergeCell ref="AH18:AP18"/>
    <mergeCell ref="D17:M17"/>
    <mergeCell ref="D30:J30"/>
    <mergeCell ref="L30:Q30"/>
    <mergeCell ref="S30:AB30"/>
    <mergeCell ref="AD30:AI30"/>
    <mergeCell ref="Z23:AO23"/>
    <mergeCell ref="AJ29:AQ29"/>
    <mergeCell ref="AK30:AQ30"/>
  </mergeCells>
  <phoneticPr fontId="4"/>
  <dataValidations count="1">
    <dataValidation type="list" allowBlank="1" showInputMessage="1" showErrorMessage="1" sqref="AI29 AF17 Y23">
      <formula1>"□,■"</formula1>
    </dataValidation>
  </dataValidations>
  <printOptions horizontalCentered="1"/>
  <pageMargins left="0.74803149606299213" right="0" top="0.31496062992125984" bottom="7.874015748031496E-2" header="0.31496062992125984" footer="0.23622047244094491"/>
  <pageSetup paperSize="9" scale="90" orientation="portrait" horizontalDpi="360" verticalDpi="360" r:id="rId1"/>
  <headerFooter alignWithMargins="0"/>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m:sqref>D25:D26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D65560:D65561 IY65560:IY65561 SU65560:SU65561 ACQ65560:ACQ65561 AMM65560:AMM65561 AWI65560:AWI65561 BGE65560:BGE65561 BQA65560:BQA65561 BZW65560:BZW65561 CJS65560:CJS65561 CTO65560:CTO65561 DDK65560:DDK65561 DNG65560:DNG65561 DXC65560:DXC65561 EGY65560:EGY65561 EQU65560:EQU65561 FAQ65560:FAQ65561 FKM65560:FKM65561 FUI65560:FUI65561 GEE65560:GEE65561 GOA65560:GOA65561 GXW65560:GXW65561 HHS65560:HHS65561 HRO65560:HRO65561 IBK65560:IBK65561 ILG65560:ILG65561 IVC65560:IVC65561 JEY65560:JEY65561 JOU65560:JOU65561 JYQ65560:JYQ65561 KIM65560:KIM65561 KSI65560:KSI65561 LCE65560:LCE65561 LMA65560:LMA65561 LVW65560:LVW65561 MFS65560:MFS65561 MPO65560:MPO65561 MZK65560:MZK65561 NJG65560:NJG65561 NTC65560:NTC65561 OCY65560:OCY65561 OMU65560:OMU65561 OWQ65560:OWQ65561 PGM65560:PGM65561 PQI65560:PQI65561 QAE65560:QAE65561 QKA65560:QKA65561 QTW65560:QTW65561 RDS65560:RDS65561 RNO65560:RNO65561 RXK65560:RXK65561 SHG65560:SHG65561 SRC65560:SRC65561 TAY65560:TAY65561 TKU65560:TKU65561 TUQ65560:TUQ65561 UEM65560:UEM65561 UOI65560:UOI65561 UYE65560:UYE65561 VIA65560:VIA65561 VRW65560:VRW65561 WBS65560:WBS65561 WLO65560:WLO65561 WVK65560:WVK65561 D131096:D131097 IY131096:IY131097 SU131096:SU131097 ACQ131096:ACQ131097 AMM131096:AMM131097 AWI131096:AWI131097 BGE131096:BGE131097 BQA131096:BQA131097 BZW131096:BZW131097 CJS131096:CJS131097 CTO131096:CTO131097 DDK131096:DDK131097 DNG131096:DNG131097 DXC131096:DXC131097 EGY131096:EGY131097 EQU131096:EQU131097 FAQ131096:FAQ131097 FKM131096:FKM131097 FUI131096:FUI131097 GEE131096:GEE131097 GOA131096:GOA131097 GXW131096:GXW131097 HHS131096:HHS131097 HRO131096:HRO131097 IBK131096:IBK131097 ILG131096:ILG131097 IVC131096:IVC131097 JEY131096:JEY131097 JOU131096:JOU131097 JYQ131096:JYQ131097 KIM131096:KIM131097 KSI131096:KSI131097 LCE131096:LCE131097 LMA131096:LMA131097 LVW131096:LVW131097 MFS131096:MFS131097 MPO131096:MPO131097 MZK131096:MZK131097 NJG131096:NJG131097 NTC131096:NTC131097 OCY131096:OCY131097 OMU131096:OMU131097 OWQ131096:OWQ131097 PGM131096:PGM131097 PQI131096:PQI131097 QAE131096:QAE131097 QKA131096:QKA131097 QTW131096:QTW131097 RDS131096:RDS131097 RNO131096:RNO131097 RXK131096:RXK131097 SHG131096:SHG131097 SRC131096:SRC131097 TAY131096:TAY131097 TKU131096:TKU131097 TUQ131096:TUQ131097 UEM131096:UEM131097 UOI131096:UOI131097 UYE131096:UYE131097 VIA131096:VIA131097 VRW131096:VRW131097 WBS131096:WBS131097 WLO131096:WLO131097 WVK131096:WVK131097 D196632:D196633 IY196632:IY196633 SU196632:SU196633 ACQ196632:ACQ196633 AMM196632:AMM196633 AWI196632:AWI196633 BGE196632:BGE196633 BQA196632:BQA196633 BZW196632:BZW196633 CJS196632:CJS196633 CTO196632:CTO196633 DDK196632:DDK196633 DNG196632:DNG196633 DXC196632:DXC196633 EGY196632:EGY196633 EQU196632:EQU196633 FAQ196632:FAQ196633 FKM196632:FKM196633 FUI196632:FUI196633 GEE196632:GEE196633 GOA196632:GOA196633 GXW196632:GXW196633 HHS196632:HHS196633 HRO196632:HRO196633 IBK196632:IBK196633 ILG196632:ILG196633 IVC196632:IVC196633 JEY196632:JEY196633 JOU196632:JOU196633 JYQ196632:JYQ196633 KIM196632:KIM196633 KSI196632:KSI196633 LCE196632:LCE196633 LMA196632:LMA196633 LVW196632:LVW196633 MFS196632:MFS196633 MPO196632:MPO196633 MZK196632:MZK196633 NJG196632:NJG196633 NTC196632:NTC196633 OCY196632:OCY196633 OMU196632:OMU196633 OWQ196632:OWQ196633 PGM196632:PGM196633 PQI196632:PQI196633 QAE196632:QAE196633 QKA196632:QKA196633 QTW196632:QTW196633 RDS196632:RDS196633 RNO196632:RNO196633 RXK196632:RXK196633 SHG196632:SHG196633 SRC196632:SRC196633 TAY196632:TAY196633 TKU196632:TKU196633 TUQ196632:TUQ196633 UEM196632:UEM196633 UOI196632:UOI196633 UYE196632:UYE196633 VIA196632:VIA196633 VRW196632:VRW196633 WBS196632:WBS196633 WLO196632:WLO196633 WVK196632:WVK196633 D262168:D262169 IY262168:IY262169 SU262168:SU262169 ACQ262168:ACQ262169 AMM262168:AMM262169 AWI262168:AWI262169 BGE262168:BGE262169 BQA262168:BQA262169 BZW262168:BZW262169 CJS262168:CJS262169 CTO262168:CTO262169 DDK262168:DDK262169 DNG262168:DNG262169 DXC262168:DXC262169 EGY262168:EGY262169 EQU262168:EQU262169 FAQ262168:FAQ262169 FKM262168:FKM262169 FUI262168:FUI262169 GEE262168:GEE262169 GOA262168:GOA262169 GXW262168:GXW262169 HHS262168:HHS262169 HRO262168:HRO262169 IBK262168:IBK262169 ILG262168:ILG262169 IVC262168:IVC262169 JEY262168:JEY262169 JOU262168:JOU262169 JYQ262168:JYQ262169 KIM262168:KIM262169 KSI262168:KSI262169 LCE262168:LCE262169 LMA262168:LMA262169 LVW262168:LVW262169 MFS262168:MFS262169 MPO262168:MPO262169 MZK262168:MZK262169 NJG262168:NJG262169 NTC262168:NTC262169 OCY262168:OCY262169 OMU262168:OMU262169 OWQ262168:OWQ262169 PGM262168:PGM262169 PQI262168:PQI262169 QAE262168:QAE262169 QKA262168:QKA262169 QTW262168:QTW262169 RDS262168:RDS262169 RNO262168:RNO262169 RXK262168:RXK262169 SHG262168:SHG262169 SRC262168:SRC262169 TAY262168:TAY262169 TKU262168:TKU262169 TUQ262168:TUQ262169 UEM262168:UEM262169 UOI262168:UOI262169 UYE262168:UYE262169 VIA262168:VIA262169 VRW262168:VRW262169 WBS262168:WBS262169 WLO262168:WLO262169 WVK262168:WVK262169 D327704:D327705 IY327704:IY327705 SU327704:SU327705 ACQ327704:ACQ327705 AMM327704:AMM327705 AWI327704:AWI327705 BGE327704:BGE327705 BQA327704:BQA327705 BZW327704:BZW327705 CJS327704:CJS327705 CTO327704:CTO327705 DDK327704:DDK327705 DNG327704:DNG327705 DXC327704:DXC327705 EGY327704:EGY327705 EQU327704:EQU327705 FAQ327704:FAQ327705 FKM327704:FKM327705 FUI327704:FUI327705 GEE327704:GEE327705 GOA327704:GOA327705 GXW327704:GXW327705 HHS327704:HHS327705 HRO327704:HRO327705 IBK327704:IBK327705 ILG327704:ILG327705 IVC327704:IVC327705 JEY327704:JEY327705 JOU327704:JOU327705 JYQ327704:JYQ327705 KIM327704:KIM327705 KSI327704:KSI327705 LCE327704:LCE327705 LMA327704:LMA327705 LVW327704:LVW327705 MFS327704:MFS327705 MPO327704:MPO327705 MZK327704:MZK327705 NJG327704:NJG327705 NTC327704:NTC327705 OCY327704:OCY327705 OMU327704:OMU327705 OWQ327704:OWQ327705 PGM327704:PGM327705 PQI327704:PQI327705 QAE327704:QAE327705 QKA327704:QKA327705 QTW327704:QTW327705 RDS327704:RDS327705 RNO327704:RNO327705 RXK327704:RXK327705 SHG327704:SHG327705 SRC327704:SRC327705 TAY327704:TAY327705 TKU327704:TKU327705 TUQ327704:TUQ327705 UEM327704:UEM327705 UOI327704:UOI327705 UYE327704:UYE327705 VIA327704:VIA327705 VRW327704:VRW327705 WBS327704:WBS327705 WLO327704:WLO327705 WVK327704:WVK327705 D393240:D393241 IY393240:IY393241 SU393240:SU393241 ACQ393240:ACQ393241 AMM393240:AMM393241 AWI393240:AWI393241 BGE393240:BGE393241 BQA393240:BQA393241 BZW393240:BZW393241 CJS393240:CJS393241 CTO393240:CTO393241 DDK393240:DDK393241 DNG393240:DNG393241 DXC393240:DXC393241 EGY393240:EGY393241 EQU393240:EQU393241 FAQ393240:FAQ393241 FKM393240:FKM393241 FUI393240:FUI393241 GEE393240:GEE393241 GOA393240:GOA393241 GXW393240:GXW393241 HHS393240:HHS393241 HRO393240:HRO393241 IBK393240:IBK393241 ILG393240:ILG393241 IVC393240:IVC393241 JEY393240:JEY393241 JOU393240:JOU393241 JYQ393240:JYQ393241 KIM393240:KIM393241 KSI393240:KSI393241 LCE393240:LCE393241 LMA393240:LMA393241 LVW393240:LVW393241 MFS393240:MFS393241 MPO393240:MPO393241 MZK393240:MZK393241 NJG393240:NJG393241 NTC393240:NTC393241 OCY393240:OCY393241 OMU393240:OMU393241 OWQ393240:OWQ393241 PGM393240:PGM393241 PQI393240:PQI393241 QAE393240:QAE393241 QKA393240:QKA393241 QTW393240:QTW393241 RDS393240:RDS393241 RNO393240:RNO393241 RXK393240:RXK393241 SHG393240:SHG393241 SRC393240:SRC393241 TAY393240:TAY393241 TKU393240:TKU393241 TUQ393240:TUQ393241 UEM393240:UEM393241 UOI393240:UOI393241 UYE393240:UYE393241 VIA393240:VIA393241 VRW393240:VRW393241 WBS393240:WBS393241 WLO393240:WLO393241 WVK393240:WVK393241 D458776:D458777 IY458776:IY458777 SU458776:SU458777 ACQ458776:ACQ458777 AMM458776:AMM458777 AWI458776:AWI458777 BGE458776:BGE458777 BQA458776:BQA458777 BZW458776:BZW458777 CJS458776:CJS458777 CTO458776:CTO458777 DDK458776:DDK458777 DNG458776:DNG458777 DXC458776:DXC458777 EGY458776:EGY458777 EQU458776:EQU458777 FAQ458776:FAQ458777 FKM458776:FKM458777 FUI458776:FUI458777 GEE458776:GEE458777 GOA458776:GOA458777 GXW458776:GXW458777 HHS458776:HHS458777 HRO458776:HRO458777 IBK458776:IBK458777 ILG458776:ILG458777 IVC458776:IVC458777 JEY458776:JEY458777 JOU458776:JOU458777 JYQ458776:JYQ458777 KIM458776:KIM458777 KSI458776:KSI458777 LCE458776:LCE458777 LMA458776:LMA458777 LVW458776:LVW458777 MFS458776:MFS458777 MPO458776:MPO458777 MZK458776:MZK458777 NJG458776:NJG458777 NTC458776:NTC458777 OCY458776:OCY458777 OMU458776:OMU458777 OWQ458776:OWQ458777 PGM458776:PGM458777 PQI458776:PQI458777 QAE458776:QAE458777 QKA458776:QKA458777 QTW458776:QTW458777 RDS458776:RDS458777 RNO458776:RNO458777 RXK458776:RXK458777 SHG458776:SHG458777 SRC458776:SRC458777 TAY458776:TAY458777 TKU458776:TKU458777 TUQ458776:TUQ458777 UEM458776:UEM458777 UOI458776:UOI458777 UYE458776:UYE458777 VIA458776:VIA458777 VRW458776:VRW458777 WBS458776:WBS458777 WLO458776:WLO458777 WVK458776:WVK458777 D524312:D524313 IY524312:IY524313 SU524312:SU524313 ACQ524312:ACQ524313 AMM524312:AMM524313 AWI524312:AWI524313 BGE524312:BGE524313 BQA524312:BQA524313 BZW524312:BZW524313 CJS524312:CJS524313 CTO524312:CTO524313 DDK524312:DDK524313 DNG524312:DNG524313 DXC524312:DXC524313 EGY524312:EGY524313 EQU524312:EQU524313 FAQ524312:FAQ524313 FKM524312:FKM524313 FUI524312:FUI524313 GEE524312:GEE524313 GOA524312:GOA524313 GXW524312:GXW524313 HHS524312:HHS524313 HRO524312:HRO524313 IBK524312:IBK524313 ILG524312:ILG524313 IVC524312:IVC524313 JEY524312:JEY524313 JOU524312:JOU524313 JYQ524312:JYQ524313 KIM524312:KIM524313 KSI524312:KSI524313 LCE524312:LCE524313 LMA524312:LMA524313 LVW524312:LVW524313 MFS524312:MFS524313 MPO524312:MPO524313 MZK524312:MZK524313 NJG524312:NJG524313 NTC524312:NTC524313 OCY524312:OCY524313 OMU524312:OMU524313 OWQ524312:OWQ524313 PGM524312:PGM524313 PQI524312:PQI524313 QAE524312:QAE524313 QKA524312:QKA524313 QTW524312:QTW524313 RDS524312:RDS524313 RNO524312:RNO524313 RXK524312:RXK524313 SHG524312:SHG524313 SRC524312:SRC524313 TAY524312:TAY524313 TKU524312:TKU524313 TUQ524312:TUQ524313 UEM524312:UEM524313 UOI524312:UOI524313 UYE524312:UYE524313 VIA524312:VIA524313 VRW524312:VRW524313 WBS524312:WBS524313 WLO524312:WLO524313 WVK524312:WVK524313 D589848:D589849 IY589848:IY589849 SU589848:SU589849 ACQ589848:ACQ589849 AMM589848:AMM589849 AWI589848:AWI589849 BGE589848:BGE589849 BQA589848:BQA589849 BZW589848:BZW589849 CJS589848:CJS589849 CTO589848:CTO589849 DDK589848:DDK589849 DNG589848:DNG589849 DXC589848:DXC589849 EGY589848:EGY589849 EQU589848:EQU589849 FAQ589848:FAQ589849 FKM589848:FKM589849 FUI589848:FUI589849 GEE589848:GEE589849 GOA589848:GOA589849 GXW589848:GXW589849 HHS589848:HHS589849 HRO589848:HRO589849 IBK589848:IBK589849 ILG589848:ILG589849 IVC589848:IVC589849 JEY589848:JEY589849 JOU589848:JOU589849 JYQ589848:JYQ589849 KIM589848:KIM589849 KSI589848:KSI589849 LCE589848:LCE589849 LMA589848:LMA589849 LVW589848:LVW589849 MFS589848:MFS589849 MPO589848:MPO589849 MZK589848:MZK589849 NJG589848:NJG589849 NTC589848:NTC589849 OCY589848:OCY589849 OMU589848:OMU589849 OWQ589848:OWQ589849 PGM589848:PGM589849 PQI589848:PQI589849 QAE589848:QAE589849 QKA589848:QKA589849 QTW589848:QTW589849 RDS589848:RDS589849 RNO589848:RNO589849 RXK589848:RXK589849 SHG589848:SHG589849 SRC589848:SRC589849 TAY589848:TAY589849 TKU589848:TKU589849 TUQ589848:TUQ589849 UEM589848:UEM589849 UOI589848:UOI589849 UYE589848:UYE589849 VIA589848:VIA589849 VRW589848:VRW589849 WBS589848:WBS589849 WLO589848:WLO589849 WVK589848:WVK589849 D655384:D655385 IY655384:IY655385 SU655384:SU655385 ACQ655384:ACQ655385 AMM655384:AMM655385 AWI655384:AWI655385 BGE655384:BGE655385 BQA655384:BQA655385 BZW655384:BZW655385 CJS655384:CJS655385 CTO655384:CTO655385 DDK655384:DDK655385 DNG655384:DNG655385 DXC655384:DXC655385 EGY655384:EGY655385 EQU655384:EQU655385 FAQ655384:FAQ655385 FKM655384:FKM655385 FUI655384:FUI655385 GEE655384:GEE655385 GOA655384:GOA655385 GXW655384:GXW655385 HHS655384:HHS655385 HRO655384:HRO655385 IBK655384:IBK655385 ILG655384:ILG655385 IVC655384:IVC655385 JEY655384:JEY655385 JOU655384:JOU655385 JYQ655384:JYQ655385 KIM655384:KIM655385 KSI655384:KSI655385 LCE655384:LCE655385 LMA655384:LMA655385 LVW655384:LVW655385 MFS655384:MFS655385 MPO655384:MPO655385 MZK655384:MZK655385 NJG655384:NJG655385 NTC655384:NTC655385 OCY655384:OCY655385 OMU655384:OMU655385 OWQ655384:OWQ655385 PGM655384:PGM655385 PQI655384:PQI655385 QAE655384:QAE655385 QKA655384:QKA655385 QTW655384:QTW655385 RDS655384:RDS655385 RNO655384:RNO655385 RXK655384:RXK655385 SHG655384:SHG655385 SRC655384:SRC655385 TAY655384:TAY655385 TKU655384:TKU655385 TUQ655384:TUQ655385 UEM655384:UEM655385 UOI655384:UOI655385 UYE655384:UYE655385 VIA655384:VIA655385 VRW655384:VRW655385 WBS655384:WBS655385 WLO655384:WLO655385 WVK655384:WVK655385 D720920:D720921 IY720920:IY720921 SU720920:SU720921 ACQ720920:ACQ720921 AMM720920:AMM720921 AWI720920:AWI720921 BGE720920:BGE720921 BQA720920:BQA720921 BZW720920:BZW720921 CJS720920:CJS720921 CTO720920:CTO720921 DDK720920:DDK720921 DNG720920:DNG720921 DXC720920:DXC720921 EGY720920:EGY720921 EQU720920:EQU720921 FAQ720920:FAQ720921 FKM720920:FKM720921 FUI720920:FUI720921 GEE720920:GEE720921 GOA720920:GOA720921 GXW720920:GXW720921 HHS720920:HHS720921 HRO720920:HRO720921 IBK720920:IBK720921 ILG720920:ILG720921 IVC720920:IVC720921 JEY720920:JEY720921 JOU720920:JOU720921 JYQ720920:JYQ720921 KIM720920:KIM720921 KSI720920:KSI720921 LCE720920:LCE720921 LMA720920:LMA720921 LVW720920:LVW720921 MFS720920:MFS720921 MPO720920:MPO720921 MZK720920:MZK720921 NJG720920:NJG720921 NTC720920:NTC720921 OCY720920:OCY720921 OMU720920:OMU720921 OWQ720920:OWQ720921 PGM720920:PGM720921 PQI720920:PQI720921 QAE720920:QAE720921 QKA720920:QKA720921 QTW720920:QTW720921 RDS720920:RDS720921 RNO720920:RNO720921 RXK720920:RXK720921 SHG720920:SHG720921 SRC720920:SRC720921 TAY720920:TAY720921 TKU720920:TKU720921 TUQ720920:TUQ720921 UEM720920:UEM720921 UOI720920:UOI720921 UYE720920:UYE720921 VIA720920:VIA720921 VRW720920:VRW720921 WBS720920:WBS720921 WLO720920:WLO720921 WVK720920:WVK720921 D786456:D786457 IY786456:IY786457 SU786456:SU786457 ACQ786456:ACQ786457 AMM786456:AMM786457 AWI786456:AWI786457 BGE786456:BGE786457 BQA786456:BQA786457 BZW786456:BZW786457 CJS786456:CJS786457 CTO786456:CTO786457 DDK786456:DDK786457 DNG786456:DNG786457 DXC786456:DXC786457 EGY786456:EGY786457 EQU786456:EQU786457 FAQ786456:FAQ786457 FKM786456:FKM786457 FUI786456:FUI786457 GEE786456:GEE786457 GOA786456:GOA786457 GXW786456:GXW786457 HHS786456:HHS786457 HRO786456:HRO786457 IBK786456:IBK786457 ILG786456:ILG786457 IVC786456:IVC786457 JEY786456:JEY786457 JOU786456:JOU786457 JYQ786456:JYQ786457 KIM786456:KIM786457 KSI786456:KSI786457 LCE786456:LCE786457 LMA786456:LMA786457 LVW786456:LVW786457 MFS786456:MFS786457 MPO786456:MPO786457 MZK786456:MZK786457 NJG786456:NJG786457 NTC786456:NTC786457 OCY786456:OCY786457 OMU786456:OMU786457 OWQ786456:OWQ786457 PGM786456:PGM786457 PQI786456:PQI786457 QAE786456:QAE786457 QKA786456:QKA786457 QTW786456:QTW786457 RDS786456:RDS786457 RNO786456:RNO786457 RXK786456:RXK786457 SHG786456:SHG786457 SRC786456:SRC786457 TAY786456:TAY786457 TKU786456:TKU786457 TUQ786456:TUQ786457 UEM786456:UEM786457 UOI786456:UOI786457 UYE786456:UYE786457 VIA786456:VIA786457 VRW786456:VRW786457 WBS786456:WBS786457 WLO786456:WLO786457 WVK786456:WVK786457 D851992:D851993 IY851992:IY851993 SU851992:SU851993 ACQ851992:ACQ851993 AMM851992:AMM851993 AWI851992:AWI851993 BGE851992:BGE851993 BQA851992:BQA851993 BZW851992:BZW851993 CJS851992:CJS851993 CTO851992:CTO851993 DDK851992:DDK851993 DNG851992:DNG851993 DXC851992:DXC851993 EGY851992:EGY851993 EQU851992:EQU851993 FAQ851992:FAQ851993 FKM851992:FKM851993 FUI851992:FUI851993 GEE851992:GEE851993 GOA851992:GOA851993 GXW851992:GXW851993 HHS851992:HHS851993 HRO851992:HRO851993 IBK851992:IBK851993 ILG851992:ILG851993 IVC851992:IVC851993 JEY851992:JEY851993 JOU851992:JOU851993 JYQ851992:JYQ851993 KIM851992:KIM851993 KSI851992:KSI851993 LCE851992:LCE851993 LMA851992:LMA851993 LVW851992:LVW851993 MFS851992:MFS851993 MPO851992:MPO851993 MZK851992:MZK851993 NJG851992:NJG851993 NTC851992:NTC851993 OCY851992:OCY851993 OMU851992:OMU851993 OWQ851992:OWQ851993 PGM851992:PGM851993 PQI851992:PQI851993 QAE851992:QAE851993 QKA851992:QKA851993 QTW851992:QTW851993 RDS851992:RDS851993 RNO851992:RNO851993 RXK851992:RXK851993 SHG851992:SHG851993 SRC851992:SRC851993 TAY851992:TAY851993 TKU851992:TKU851993 TUQ851992:TUQ851993 UEM851992:UEM851993 UOI851992:UOI851993 UYE851992:UYE851993 VIA851992:VIA851993 VRW851992:VRW851993 WBS851992:WBS851993 WLO851992:WLO851993 WVK851992:WVK851993 D917528:D917529 IY917528:IY917529 SU917528:SU917529 ACQ917528:ACQ917529 AMM917528:AMM917529 AWI917528:AWI917529 BGE917528:BGE917529 BQA917528:BQA917529 BZW917528:BZW917529 CJS917528:CJS917529 CTO917528:CTO917529 DDK917528:DDK917529 DNG917528:DNG917529 DXC917528:DXC917529 EGY917528:EGY917529 EQU917528:EQU917529 FAQ917528:FAQ917529 FKM917528:FKM917529 FUI917528:FUI917529 GEE917528:GEE917529 GOA917528:GOA917529 GXW917528:GXW917529 HHS917528:HHS917529 HRO917528:HRO917529 IBK917528:IBK917529 ILG917528:ILG917529 IVC917528:IVC917529 JEY917528:JEY917529 JOU917528:JOU917529 JYQ917528:JYQ917529 KIM917528:KIM917529 KSI917528:KSI917529 LCE917528:LCE917529 LMA917528:LMA917529 LVW917528:LVW917529 MFS917528:MFS917529 MPO917528:MPO917529 MZK917528:MZK917529 NJG917528:NJG917529 NTC917528:NTC917529 OCY917528:OCY917529 OMU917528:OMU917529 OWQ917528:OWQ917529 PGM917528:PGM917529 PQI917528:PQI917529 QAE917528:QAE917529 QKA917528:QKA917529 QTW917528:QTW917529 RDS917528:RDS917529 RNO917528:RNO917529 RXK917528:RXK917529 SHG917528:SHG917529 SRC917528:SRC917529 TAY917528:TAY917529 TKU917528:TKU917529 TUQ917528:TUQ917529 UEM917528:UEM917529 UOI917528:UOI917529 UYE917528:UYE917529 VIA917528:VIA917529 VRW917528:VRW917529 WBS917528:WBS917529 WLO917528:WLO917529 WVK917528:WVK917529 D983064:D983065 IY983064:IY983065 SU983064:SU983065 ACQ983064:ACQ983065 AMM983064:AMM983065 AWI983064:AWI983065 BGE983064:BGE983065 BQA983064:BQA983065 BZW983064:BZW983065 CJS983064:CJS983065 CTO983064:CTO983065 DDK983064:DDK983065 DNG983064:DNG983065 DXC983064:DXC983065 EGY983064:EGY983065 EQU983064:EQU983065 FAQ983064:FAQ983065 FKM983064:FKM983065 FUI983064:FUI983065 GEE983064:GEE983065 GOA983064:GOA983065 GXW983064:GXW983065 HHS983064:HHS983065 HRO983064:HRO983065 IBK983064:IBK983065 ILG983064:ILG983065 IVC983064:IVC983065 JEY983064:JEY983065 JOU983064:JOU983065 JYQ983064:JYQ983065 KIM983064:KIM983065 KSI983064:KSI983065 LCE983064:LCE983065 LMA983064:LMA983065 LVW983064:LVW983065 MFS983064:MFS983065 MPO983064:MPO983065 MZK983064:MZK983065 NJG983064:NJG983065 NTC983064:NTC983065 OCY983064:OCY983065 OMU983064:OMU983065 OWQ983064:OWQ983065 PGM983064:PGM983065 PQI983064:PQI983065 QAE983064:QAE983065 QKA983064:QKA983065 QTW983064:QTW983065 RDS983064:RDS983065 RNO983064:RNO983065 RXK983064:RXK983065 SHG983064:SHG983065 SRC983064:SRC983065 TAY983064:TAY983065 TKU983064:TKU983065 TUQ983064:TUQ983065 UEM983064:UEM983065 UOI983064:UOI983065 UYE983064:UYE983065 VIA983064:VIA983065 VRW983064:VRW983065 WBS983064:WBS983065 WLO983064:WLO983065 WVK983064:WVK983065 D29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D65564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D131100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D196636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D262172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D327708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D393244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D458780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D524316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D589852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D655388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D720924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D786460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D851996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D917532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D983068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WVI983064:WVI983065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L65564:M65564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L131100:M131100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L196636:M196636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L262172:M262172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L327708:M327708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L393244:M393244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L458780:M458780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L524316:M524316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L589852:M589852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L655388:M655388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L720924:M720924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L786460:M786460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L851996:M851996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L917532:M917532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L983068:M983068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S29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S65564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S131100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S196636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S262172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S327708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S393244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S458780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S524316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S589852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S655388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S720924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S786460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S851996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S917532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S983068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WVY983068 C26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C65561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C131097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C196633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C262169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C327705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C393241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C458777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C524313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C589849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C655385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C720921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C786457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C851993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C917529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C983065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A34:C34 IV34:IX34 SR34:ST34 ACN34:ACP34 AMJ34:AML34 AWF34:AWH34 BGB34:BGD34 BPX34:BPZ34 BZT34:BZV34 CJP34:CJR34 CTL34:CTN34 DDH34:DDJ34 DND34:DNF34 DWZ34:DXB34 EGV34:EGX34 EQR34:EQT34 FAN34:FAP34 FKJ34:FKL34 FUF34:FUH34 GEB34:GED34 GNX34:GNZ34 GXT34:GXV34 HHP34:HHR34 HRL34:HRN34 IBH34:IBJ34 ILD34:ILF34 IUZ34:IVB34 JEV34:JEX34 JOR34:JOT34 JYN34:JYP34 KIJ34:KIL34 KSF34:KSH34 LCB34:LCD34 LLX34:LLZ34 LVT34:LVV34 MFP34:MFR34 MPL34:MPN34 MZH34:MZJ34 NJD34:NJF34 NSZ34:NTB34 OCV34:OCX34 OMR34:OMT34 OWN34:OWP34 PGJ34:PGL34 PQF34:PQH34 QAB34:QAD34 QJX34:QJZ34 QTT34:QTV34 RDP34:RDR34 RNL34:RNN34 RXH34:RXJ34 SHD34:SHF34 SQZ34:SRB34 TAV34:TAX34 TKR34:TKT34 TUN34:TUP34 UEJ34:UEL34 UOF34:UOH34 UYB34:UYD34 VHX34:VHZ34 VRT34:VRV34 WBP34:WBR34 WLL34:WLN34 WVH34:WVJ34 A65569:C65569 IV65569:IX65569 SR65569:ST65569 ACN65569:ACP65569 AMJ65569:AML65569 AWF65569:AWH65569 BGB65569:BGD65569 BPX65569:BPZ65569 BZT65569:BZV65569 CJP65569:CJR65569 CTL65569:CTN65569 DDH65569:DDJ65569 DND65569:DNF65569 DWZ65569:DXB65569 EGV65569:EGX65569 EQR65569:EQT65569 FAN65569:FAP65569 FKJ65569:FKL65569 FUF65569:FUH65569 GEB65569:GED65569 GNX65569:GNZ65569 GXT65569:GXV65569 HHP65569:HHR65569 HRL65569:HRN65569 IBH65569:IBJ65569 ILD65569:ILF65569 IUZ65569:IVB65569 JEV65569:JEX65569 JOR65569:JOT65569 JYN65569:JYP65569 KIJ65569:KIL65569 KSF65569:KSH65569 LCB65569:LCD65569 LLX65569:LLZ65569 LVT65569:LVV65569 MFP65569:MFR65569 MPL65569:MPN65569 MZH65569:MZJ65569 NJD65569:NJF65569 NSZ65569:NTB65569 OCV65569:OCX65569 OMR65569:OMT65569 OWN65569:OWP65569 PGJ65569:PGL65569 PQF65569:PQH65569 QAB65569:QAD65569 QJX65569:QJZ65569 QTT65569:QTV65569 RDP65569:RDR65569 RNL65569:RNN65569 RXH65569:RXJ65569 SHD65569:SHF65569 SQZ65569:SRB65569 TAV65569:TAX65569 TKR65569:TKT65569 TUN65569:TUP65569 UEJ65569:UEL65569 UOF65569:UOH65569 UYB65569:UYD65569 VHX65569:VHZ65569 VRT65569:VRV65569 WBP65569:WBR65569 WLL65569:WLN65569 WVH65569:WVJ65569 A131105:C131105 IV131105:IX131105 SR131105:ST131105 ACN131105:ACP131105 AMJ131105:AML131105 AWF131105:AWH131105 BGB131105:BGD131105 BPX131105:BPZ131105 BZT131105:BZV131105 CJP131105:CJR131105 CTL131105:CTN131105 DDH131105:DDJ131105 DND131105:DNF131105 DWZ131105:DXB131105 EGV131105:EGX131105 EQR131105:EQT131105 FAN131105:FAP131105 FKJ131105:FKL131105 FUF131105:FUH131105 GEB131105:GED131105 GNX131105:GNZ131105 GXT131105:GXV131105 HHP131105:HHR131105 HRL131105:HRN131105 IBH131105:IBJ131105 ILD131105:ILF131105 IUZ131105:IVB131105 JEV131105:JEX131105 JOR131105:JOT131105 JYN131105:JYP131105 KIJ131105:KIL131105 KSF131105:KSH131105 LCB131105:LCD131105 LLX131105:LLZ131105 LVT131105:LVV131105 MFP131105:MFR131105 MPL131105:MPN131105 MZH131105:MZJ131105 NJD131105:NJF131105 NSZ131105:NTB131105 OCV131105:OCX131105 OMR131105:OMT131105 OWN131105:OWP131105 PGJ131105:PGL131105 PQF131105:PQH131105 QAB131105:QAD131105 QJX131105:QJZ131105 QTT131105:QTV131105 RDP131105:RDR131105 RNL131105:RNN131105 RXH131105:RXJ131105 SHD131105:SHF131105 SQZ131105:SRB131105 TAV131105:TAX131105 TKR131105:TKT131105 TUN131105:TUP131105 UEJ131105:UEL131105 UOF131105:UOH131105 UYB131105:UYD131105 VHX131105:VHZ131105 VRT131105:VRV131105 WBP131105:WBR131105 WLL131105:WLN131105 WVH131105:WVJ131105 A196641:C196641 IV196641:IX196641 SR196641:ST196641 ACN196641:ACP196641 AMJ196641:AML196641 AWF196641:AWH196641 BGB196641:BGD196641 BPX196641:BPZ196641 BZT196641:BZV196641 CJP196641:CJR196641 CTL196641:CTN196641 DDH196641:DDJ196641 DND196641:DNF196641 DWZ196641:DXB196641 EGV196641:EGX196641 EQR196641:EQT196641 FAN196641:FAP196641 FKJ196641:FKL196641 FUF196641:FUH196641 GEB196641:GED196641 GNX196641:GNZ196641 GXT196641:GXV196641 HHP196641:HHR196641 HRL196641:HRN196641 IBH196641:IBJ196641 ILD196641:ILF196641 IUZ196641:IVB196641 JEV196641:JEX196641 JOR196641:JOT196641 JYN196641:JYP196641 KIJ196641:KIL196641 KSF196641:KSH196641 LCB196641:LCD196641 LLX196641:LLZ196641 LVT196641:LVV196641 MFP196641:MFR196641 MPL196641:MPN196641 MZH196641:MZJ196641 NJD196641:NJF196641 NSZ196641:NTB196641 OCV196641:OCX196641 OMR196641:OMT196641 OWN196641:OWP196641 PGJ196641:PGL196641 PQF196641:PQH196641 QAB196641:QAD196641 QJX196641:QJZ196641 QTT196641:QTV196641 RDP196641:RDR196641 RNL196641:RNN196641 RXH196641:RXJ196641 SHD196641:SHF196641 SQZ196641:SRB196641 TAV196641:TAX196641 TKR196641:TKT196641 TUN196641:TUP196641 UEJ196641:UEL196641 UOF196641:UOH196641 UYB196641:UYD196641 VHX196641:VHZ196641 VRT196641:VRV196641 WBP196641:WBR196641 WLL196641:WLN196641 WVH196641:WVJ196641 A262177:C262177 IV262177:IX262177 SR262177:ST262177 ACN262177:ACP262177 AMJ262177:AML262177 AWF262177:AWH262177 BGB262177:BGD262177 BPX262177:BPZ262177 BZT262177:BZV262177 CJP262177:CJR262177 CTL262177:CTN262177 DDH262177:DDJ262177 DND262177:DNF262177 DWZ262177:DXB262177 EGV262177:EGX262177 EQR262177:EQT262177 FAN262177:FAP262177 FKJ262177:FKL262177 FUF262177:FUH262177 GEB262177:GED262177 GNX262177:GNZ262177 GXT262177:GXV262177 HHP262177:HHR262177 HRL262177:HRN262177 IBH262177:IBJ262177 ILD262177:ILF262177 IUZ262177:IVB262177 JEV262177:JEX262177 JOR262177:JOT262177 JYN262177:JYP262177 KIJ262177:KIL262177 KSF262177:KSH262177 LCB262177:LCD262177 LLX262177:LLZ262177 LVT262177:LVV262177 MFP262177:MFR262177 MPL262177:MPN262177 MZH262177:MZJ262177 NJD262177:NJF262177 NSZ262177:NTB262177 OCV262177:OCX262177 OMR262177:OMT262177 OWN262177:OWP262177 PGJ262177:PGL262177 PQF262177:PQH262177 QAB262177:QAD262177 QJX262177:QJZ262177 QTT262177:QTV262177 RDP262177:RDR262177 RNL262177:RNN262177 RXH262177:RXJ262177 SHD262177:SHF262177 SQZ262177:SRB262177 TAV262177:TAX262177 TKR262177:TKT262177 TUN262177:TUP262177 UEJ262177:UEL262177 UOF262177:UOH262177 UYB262177:UYD262177 VHX262177:VHZ262177 VRT262177:VRV262177 WBP262177:WBR262177 WLL262177:WLN262177 WVH262177:WVJ262177 A327713:C327713 IV327713:IX327713 SR327713:ST327713 ACN327713:ACP327713 AMJ327713:AML327713 AWF327713:AWH327713 BGB327713:BGD327713 BPX327713:BPZ327713 BZT327713:BZV327713 CJP327713:CJR327713 CTL327713:CTN327713 DDH327713:DDJ327713 DND327713:DNF327713 DWZ327713:DXB327713 EGV327713:EGX327713 EQR327713:EQT327713 FAN327713:FAP327713 FKJ327713:FKL327713 FUF327713:FUH327713 GEB327713:GED327713 GNX327713:GNZ327713 GXT327713:GXV327713 HHP327713:HHR327713 HRL327713:HRN327713 IBH327713:IBJ327713 ILD327713:ILF327713 IUZ327713:IVB327713 JEV327713:JEX327713 JOR327713:JOT327713 JYN327713:JYP327713 KIJ327713:KIL327713 KSF327713:KSH327713 LCB327713:LCD327713 LLX327713:LLZ327713 LVT327713:LVV327713 MFP327713:MFR327713 MPL327713:MPN327713 MZH327713:MZJ327713 NJD327713:NJF327713 NSZ327713:NTB327713 OCV327713:OCX327713 OMR327713:OMT327713 OWN327713:OWP327713 PGJ327713:PGL327713 PQF327713:PQH327713 QAB327713:QAD327713 QJX327713:QJZ327713 QTT327713:QTV327713 RDP327713:RDR327713 RNL327713:RNN327713 RXH327713:RXJ327713 SHD327713:SHF327713 SQZ327713:SRB327713 TAV327713:TAX327713 TKR327713:TKT327713 TUN327713:TUP327713 UEJ327713:UEL327713 UOF327713:UOH327713 UYB327713:UYD327713 VHX327713:VHZ327713 VRT327713:VRV327713 WBP327713:WBR327713 WLL327713:WLN327713 WVH327713:WVJ327713 A393249:C393249 IV393249:IX393249 SR393249:ST393249 ACN393249:ACP393249 AMJ393249:AML393249 AWF393249:AWH393249 BGB393249:BGD393249 BPX393249:BPZ393249 BZT393249:BZV393249 CJP393249:CJR393249 CTL393249:CTN393249 DDH393249:DDJ393249 DND393249:DNF393249 DWZ393249:DXB393249 EGV393249:EGX393249 EQR393249:EQT393249 FAN393249:FAP393249 FKJ393249:FKL393249 FUF393249:FUH393249 GEB393249:GED393249 GNX393249:GNZ393249 GXT393249:GXV393249 HHP393249:HHR393249 HRL393249:HRN393249 IBH393249:IBJ393249 ILD393249:ILF393249 IUZ393249:IVB393249 JEV393249:JEX393249 JOR393249:JOT393249 JYN393249:JYP393249 KIJ393249:KIL393249 KSF393249:KSH393249 LCB393249:LCD393249 LLX393249:LLZ393249 LVT393249:LVV393249 MFP393249:MFR393249 MPL393249:MPN393249 MZH393249:MZJ393249 NJD393249:NJF393249 NSZ393249:NTB393249 OCV393249:OCX393249 OMR393249:OMT393249 OWN393249:OWP393249 PGJ393249:PGL393249 PQF393249:PQH393249 QAB393249:QAD393249 QJX393249:QJZ393249 QTT393249:QTV393249 RDP393249:RDR393249 RNL393249:RNN393249 RXH393249:RXJ393249 SHD393249:SHF393249 SQZ393249:SRB393249 TAV393249:TAX393249 TKR393249:TKT393249 TUN393249:TUP393249 UEJ393249:UEL393249 UOF393249:UOH393249 UYB393249:UYD393249 VHX393249:VHZ393249 VRT393249:VRV393249 WBP393249:WBR393249 WLL393249:WLN393249 WVH393249:WVJ393249 A458785:C458785 IV458785:IX458785 SR458785:ST458785 ACN458785:ACP458785 AMJ458785:AML458785 AWF458785:AWH458785 BGB458785:BGD458785 BPX458785:BPZ458785 BZT458785:BZV458785 CJP458785:CJR458785 CTL458785:CTN458785 DDH458785:DDJ458785 DND458785:DNF458785 DWZ458785:DXB458785 EGV458785:EGX458785 EQR458785:EQT458785 FAN458785:FAP458785 FKJ458785:FKL458785 FUF458785:FUH458785 GEB458785:GED458785 GNX458785:GNZ458785 GXT458785:GXV458785 HHP458785:HHR458785 HRL458785:HRN458785 IBH458785:IBJ458785 ILD458785:ILF458785 IUZ458785:IVB458785 JEV458785:JEX458785 JOR458785:JOT458785 JYN458785:JYP458785 KIJ458785:KIL458785 KSF458785:KSH458785 LCB458785:LCD458785 LLX458785:LLZ458785 LVT458785:LVV458785 MFP458785:MFR458785 MPL458785:MPN458785 MZH458785:MZJ458785 NJD458785:NJF458785 NSZ458785:NTB458785 OCV458785:OCX458785 OMR458785:OMT458785 OWN458785:OWP458785 PGJ458785:PGL458785 PQF458785:PQH458785 QAB458785:QAD458785 QJX458785:QJZ458785 QTT458785:QTV458785 RDP458785:RDR458785 RNL458785:RNN458785 RXH458785:RXJ458785 SHD458785:SHF458785 SQZ458785:SRB458785 TAV458785:TAX458785 TKR458785:TKT458785 TUN458785:TUP458785 UEJ458785:UEL458785 UOF458785:UOH458785 UYB458785:UYD458785 VHX458785:VHZ458785 VRT458785:VRV458785 WBP458785:WBR458785 WLL458785:WLN458785 WVH458785:WVJ458785 A524321:C524321 IV524321:IX524321 SR524321:ST524321 ACN524321:ACP524321 AMJ524321:AML524321 AWF524321:AWH524321 BGB524321:BGD524321 BPX524321:BPZ524321 BZT524321:BZV524321 CJP524321:CJR524321 CTL524321:CTN524321 DDH524321:DDJ524321 DND524321:DNF524321 DWZ524321:DXB524321 EGV524321:EGX524321 EQR524321:EQT524321 FAN524321:FAP524321 FKJ524321:FKL524321 FUF524321:FUH524321 GEB524321:GED524321 GNX524321:GNZ524321 GXT524321:GXV524321 HHP524321:HHR524321 HRL524321:HRN524321 IBH524321:IBJ524321 ILD524321:ILF524321 IUZ524321:IVB524321 JEV524321:JEX524321 JOR524321:JOT524321 JYN524321:JYP524321 KIJ524321:KIL524321 KSF524321:KSH524321 LCB524321:LCD524321 LLX524321:LLZ524321 LVT524321:LVV524321 MFP524321:MFR524321 MPL524321:MPN524321 MZH524321:MZJ524321 NJD524321:NJF524321 NSZ524321:NTB524321 OCV524321:OCX524321 OMR524321:OMT524321 OWN524321:OWP524321 PGJ524321:PGL524321 PQF524321:PQH524321 QAB524321:QAD524321 QJX524321:QJZ524321 QTT524321:QTV524321 RDP524321:RDR524321 RNL524321:RNN524321 RXH524321:RXJ524321 SHD524321:SHF524321 SQZ524321:SRB524321 TAV524321:TAX524321 TKR524321:TKT524321 TUN524321:TUP524321 UEJ524321:UEL524321 UOF524321:UOH524321 UYB524321:UYD524321 VHX524321:VHZ524321 VRT524321:VRV524321 WBP524321:WBR524321 WLL524321:WLN524321 WVH524321:WVJ524321 A589857:C589857 IV589857:IX589857 SR589857:ST589857 ACN589857:ACP589857 AMJ589857:AML589857 AWF589857:AWH589857 BGB589857:BGD589857 BPX589857:BPZ589857 BZT589857:BZV589857 CJP589857:CJR589857 CTL589857:CTN589857 DDH589857:DDJ589857 DND589857:DNF589857 DWZ589857:DXB589857 EGV589857:EGX589857 EQR589857:EQT589857 FAN589857:FAP589857 FKJ589857:FKL589857 FUF589857:FUH589857 GEB589857:GED589857 GNX589857:GNZ589857 GXT589857:GXV589857 HHP589857:HHR589857 HRL589857:HRN589857 IBH589857:IBJ589857 ILD589857:ILF589857 IUZ589857:IVB589857 JEV589857:JEX589857 JOR589857:JOT589857 JYN589857:JYP589857 KIJ589857:KIL589857 KSF589857:KSH589857 LCB589857:LCD589857 LLX589857:LLZ589857 LVT589857:LVV589857 MFP589857:MFR589857 MPL589857:MPN589857 MZH589857:MZJ589857 NJD589857:NJF589857 NSZ589857:NTB589857 OCV589857:OCX589857 OMR589857:OMT589857 OWN589857:OWP589857 PGJ589857:PGL589857 PQF589857:PQH589857 QAB589857:QAD589857 QJX589857:QJZ589857 QTT589857:QTV589857 RDP589857:RDR589857 RNL589857:RNN589857 RXH589857:RXJ589857 SHD589857:SHF589857 SQZ589857:SRB589857 TAV589857:TAX589857 TKR589857:TKT589857 TUN589857:TUP589857 UEJ589857:UEL589857 UOF589857:UOH589857 UYB589857:UYD589857 VHX589857:VHZ589857 VRT589857:VRV589857 WBP589857:WBR589857 WLL589857:WLN589857 WVH589857:WVJ589857 A655393:C655393 IV655393:IX655393 SR655393:ST655393 ACN655393:ACP655393 AMJ655393:AML655393 AWF655393:AWH655393 BGB655393:BGD655393 BPX655393:BPZ655393 BZT655393:BZV655393 CJP655393:CJR655393 CTL655393:CTN655393 DDH655393:DDJ655393 DND655393:DNF655393 DWZ655393:DXB655393 EGV655393:EGX655393 EQR655393:EQT655393 FAN655393:FAP655393 FKJ655393:FKL655393 FUF655393:FUH655393 GEB655393:GED655393 GNX655393:GNZ655393 GXT655393:GXV655393 HHP655393:HHR655393 HRL655393:HRN655393 IBH655393:IBJ655393 ILD655393:ILF655393 IUZ655393:IVB655393 JEV655393:JEX655393 JOR655393:JOT655393 JYN655393:JYP655393 KIJ655393:KIL655393 KSF655393:KSH655393 LCB655393:LCD655393 LLX655393:LLZ655393 LVT655393:LVV655393 MFP655393:MFR655393 MPL655393:MPN655393 MZH655393:MZJ655393 NJD655393:NJF655393 NSZ655393:NTB655393 OCV655393:OCX655393 OMR655393:OMT655393 OWN655393:OWP655393 PGJ655393:PGL655393 PQF655393:PQH655393 QAB655393:QAD655393 QJX655393:QJZ655393 QTT655393:QTV655393 RDP655393:RDR655393 RNL655393:RNN655393 RXH655393:RXJ655393 SHD655393:SHF655393 SQZ655393:SRB655393 TAV655393:TAX655393 TKR655393:TKT655393 TUN655393:TUP655393 UEJ655393:UEL655393 UOF655393:UOH655393 UYB655393:UYD655393 VHX655393:VHZ655393 VRT655393:VRV655393 WBP655393:WBR655393 WLL655393:WLN655393 WVH655393:WVJ655393 A720929:C720929 IV720929:IX720929 SR720929:ST720929 ACN720929:ACP720929 AMJ720929:AML720929 AWF720929:AWH720929 BGB720929:BGD720929 BPX720929:BPZ720929 BZT720929:BZV720929 CJP720929:CJR720929 CTL720929:CTN720929 DDH720929:DDJ720929 DND720929:DNF720929 DWZ720929:DXB720929 EGV720929:EGX720929 EQR720929:EQT720929 FAN720929:FAP720929 FKJ720929:FKL720929 FUF720929:FUH720929 GEB720929:GED720929 GNX720929:GNZ720929 GXT720929:GXV720929 HHP720929:HHR720929 HRL720929:HRN720929 IBH720929:IBJ720929 ILD720929:ILF720929 IUZ720929:IVB720929 JEV720929:JEX720929 JOR720929:JOT720929 JYN720929:JYP720929 KIJ720929:KIL720929 KSF720929:KSH720929 LCB720929:LCD720929 LLX720929:LLZ720929 LVT720929:LVV720929 MFP720929:MFR720929 MPL720929:MPN720929 MZH720929:MZJ720929 NJD720929:NJF720929 NSZ720929:NTB720929 OCV720929:OCX720929 OMR720929:OMT720929 OWN720929:OWP720929 PGJ720929:PGL720929 PQF720929:PQH720929 QAB720929:QAD720929 QJX720929:QJZ720929 QTT720929:QTV720929 RDP720929:RDR720929 RNL720929:RNN720929 RXH720929:RXJ720929 SHD720929:SHF720929 SQZ720929:SRB720929 TAV720929:TAX720929 TKR720929:TKT720929 TUN720929:TUP720929 UEJ720929:UEL720929 UOF720929:UOH720929 UYB720929:UYD720929 VHX720929:VHZ720929 VRT720929:VRV720929 WBP720929:WBR720929 WLL720929:WLN720929 WVH720929:WVJ720929 A786465:C786465 IV786465:IX786465 SR786465:ST786465 ACN786465:ACP786465 AMJ786465:AML786465 AWF786465:AWH786465 BGB786465:BGD786465 BPX786465:BPZ786465 BZT786465:BZV786465 CJP786465:CJR786465 CTL786465:CTN786465 DDH786465:DDJ786465 DND786465:DNF786465 DWZ786465:DXB786465 EGV786465:EGX786465 EQR786465:EQT786465 FAN786465:FAP786465 FKJ786465:FKL786465 FUF786465:FUH786465 GEB786465:GED786465 GNX786465:GNZ786465 GXT786465:GXV786465 HHP786465:HHR786465 HRL786465:HRN786465 IBH786465:IBJ786465 ILD786465:ILF786465 IUZ786465:IVB786465 JEV786465:JEX786465 JOR786465:JOT786465 JYN786465:JYP786465 KIJ786465:KIL786465 KSF786465:KSH786465 LCB786465:LCD786465 LLX786465:LLZ786465 LVT786465:LVV786465 MFP786465:MFR786465 MPL786465:MPN786465 MZH786465:MZJ786465 NJD786465:NJF786465 NSZ786465:NTB786465 OCV786465:OCX786465 OMR786465:OMT786465 OWN786465:OWP786465 PGJ786465:PGL786465 PQF786465:PQH786465 QAB786465:QAD786465 QJX786465:QJZ786465 QTT786465:QTV786465 RDP786465:RDR786465 RNL786465:RNN786465 RXH786465:RXJ786465 SHD786465:SHF786465 SQZ786465:SRB786465 TAV786465:TAX786465 TKR786465:TKT786465 TUN786465:TUP786465 UEJ786465:UEL786465 UOF786465:UOH786465 UYB786465:UYD786465 VHX786465:VHZ786465 VRT786465:VRV786465 WBP786465:WBR786465 WLL786465:WLN786465 WVH786465:WVJ786465 A852001:C852001 IV852001:IX852001 SR852001:ST852001 ACN852001:ACP852001 AMJ852001:AML852001 AWF852001:AWH852001 BGB852001:BGD852001 BPX852001:BPZ852001 BZT852001:BZV852001 CJP852001:CJR852001 CTL852001:CTN852001 DDH852001:DDJ852001 DND852001:DNF852001 DWZ852001:DXB852001 EGV852001:EGX852001 EQR852001:EQT852001 FAN852001:FAP852001 FKJ852001:FKL852001 FUF852001:FUH852001 GEB852001:GED852001 GNX852001:GNZ852001 GXT852001:GXV852001 HHP852001:HHR852001 HRL852001:HRN852001 IBH852001:IBJ852001 ILD852001:ILF852001 IUZ852001:IVB852001 JEV852001:JEX852001 JOR852001:JOT852001 JYN852001:JYP852001 KIJ852001:KIL852001 KSF852001:KSH852001 LCB852001:LCD852001 LLX852001:LLZ852001 LVT852001:LVV852001 MFP852001:MFR852001 MPL852001:MPN852001 MZH852001:MZJ852001 NJD852001:NJF852001 NSZ852001:NTB852001 OCV852001:OCX852001 OMR852001:OMT852001 OWN852001:OWP852001 PGJ852001:PGL852001 PQF852001:PQH852001 QAB852001:QAD852001 QJX852001:QJZ852001 QTT852001:QTV852001 RDP852001:RDR852001 RNL852001:RNN852001 RXH852001:RXJ852001 SHD852001:SHF852001 SQZ852001:SRB852001 TAV852001:TAX852001 TKR852001:TKT852001 TUN852001:TUP852001 UEJ852001:UEL852001 UOF852001:UOH852001 UYB852001:UYD852001 VHX852001:VHZ852001 VRT852001:VRV852001 WBP852001:WBR852001 WLL852001:WLN852001 WVH852001:WVJ852001 A917537:C917537 IV917537:IX917537 SR917537:ST917537 ACN917537:ACP917537 AMJ917537:AML917537 AWF917537:AWH917537 BGB917537:BGD917537 BPX917537:BPZ917537 BZT917537:BZV917537 CJP917537:CJR917537 CTL917537:CTN917537 DDH917537:DDJ917537 DND917537:DNF917537 DWZ917537:DXB917537 EGV917537:EGX917537 EQR917537:EQT917537 FAN917537:FAP917537 FKJ917537:FKL917537 FUF917537:FUH917537 GEB917537:GED917537 GNX917537:GNZ917537 GXT917537:GXV917537 HHP917537:HHR917537 HRL917537:HRN917537 IBH917537:IBJ917537 ILD917537:ILF917537 IUZ917537:IVB917537 JEV917537:JEX917537 JOR917537:JOT917537 JYN917537:JYP917537 KIJ917537:KIL917537 KSF917537:KSH917537 LCB917537:LCD917537 LLX917537:LLZ917537 LVT917537:LVV917537 MFP917537:MFR917537 MPL917537:MPN917537 MZH917537:MZJ917537 NJD917537:NJF917537 NSZ917537:NTB917537 OCV917537:OCX917537 OMR917537:OMT917537 OWN917537:OWP917537 PGJ917537:PGL917537 PQF917537:PQH917537 QAB917537:QAD917537 QJX917537:QJZ917537 QTT917537:QTV917537 RDP917537:RDR917537 RNL917537:RNN917537 RXH917537:RXJ917537 SHD917537:SHF917537 SQZ917537:SRB917537 TAV917537:TAX917537 TKR917537:TKT917537 TUN917537:TUP917537 UEJ917537:UEL917537 UOF917537:UOH917537 UYB917537:UYD917537 VHX917537:VHZ917537 VRT917537:VRV917537 WBP917537:WBR917537 WLL917537:WLN917537 WVH917537:WVJ917537 A983073:C983073 IV983073:IX983073 SR983073:ST983073 ACN983073:ACP983073 AMJ983073:AML983073 AWF983073:AWH983073 BGB983073:BGD983073 BPX983073:BPZ983073 BZT983073:BZV983073 CJP983073:CJR983073 CTL983073:CTN983073 DDH983073:DDJ983073 DND983073:DNF983073 DWZ983073:DXB983073 EGV983073:EGX983073 EQR983073:EQT983073 FAN983073:FAP983073 FKJ983073:FKL983073 FUF983073:FUH983073 GEB983073:GED983073 GNX983073:GNZ983073 GXT983073:GXV983073 HHP983073:HHR983073 HRL983073:HRN983073 IBH983073:IBJ983073 ILD983073:ILF983073 IUZ983073:IVB983073 JEV983073:JEX983073 JOR983073:JOT983073 JYN983073:JYP983073 KIJ983073:KIL983073 KSF983073:KSH983073 LCB983073:LCD983073 LLX983073:LLZ983073 LVT983073:LVV983073 MFP983073:MFR983073 MPL983073:MPN983073 MZH983073:MZJ983073 NJD983073:NJF983073 NSZ983073:NTB983073 OCV983073:OCX983073 OMR983073:OMT983073 OWN983073:OWP983073 PGJ983073:PGL983073 PQF983073:PQH983073 QAB983073:QAD983073 QJX983073:QJZ983073 QTT983073:QTV983073 RDP983073:RDR983073 RNL983073:RNN983073 RXH983073:RXJ983073 SHD983073:SHF983073 SQZ983073:SRB983073 TAV983073:TAX983073 TKR983073:TKT983073 TUN983073:TUP983073 UEJ983073:UEL983073 UOF983073:UOH983073 UYB983073:UYD983073 VHX983073:VHZ983073 VRT983073:VRV983073 WBP983073:WBR983073 WLL983073:WLN983073 WVH983073:WVJ983073 D39:X39 IY39:JR39 SU39:TN39 ACQ39:ADJ39 AMM39:ANF39 AWI39:AXB39 BGE39:BGX39 BQA39:BQT39 BZW39:CAP39 CJS39:CKL39 CTO39:CUH39 DDK39:DED39 DNG39:DNZ39 DXC39:DXV39 EGY39:EHR39 EQU39:ERN39 FAQ39:FBJ39 FKM39:FLF39 FUI39:FVB39 GEE39:GEX39 GOA39:GOT39 GXW39:GYP39 HHS39:HIL39 HRO39:HSH39 IBK39:ICD39 ILG39:ILZ39 IVC39:IVV39 JEY39:JFR39 JOU39:JPN39 JYQ39:JZJ39 KIM39:KJF39 KSI39:KTB39 LCE39:LCX39 LMA39:LMT39 LVW39:LWP39 MFS39:MGL39 MPO39:MQH39 MZK39:NAD39 NJG39:NJZ39 NTC39:NTV39 OCY39:ODR39 OMU39:ONN39 OWQ39:OXJ39 PGM39:PHF39 PQI39:PRB39 QAE39:QAX39 QKA39:QKT39 QTW39:QUP39 RDS39:REL39 RNO39:ROH39 RXK39:RYD39 SHG39:SHZ39 SRC39:SRV39 TAY39:TBR39 TKU39:TLN39 TUQ39:TVJ39 UEM39:UFF39 UOI39:UPB39 UYE39:UYX39 VIA39:VIT39 VRW39:VSP39 WBS39:WCL39 WLO39:WMH39 WVK39:WWD39 D65574:X65574 IY65574:JR65574 SU65574:TN65574 ACQ65574:ADJ65574 AMM65574:ANF65574 AWI65574:AXB65574 BGE65574:BGX65574 BQA65574:BQT65574 BZW65574:CAP65574 CJS65574:CKL65574 CTO65574:CUH65574 DDK65574:DED65574 DNG65574:DNZ65574 DXC65574:DXV65574 EGY65574:EHR65574 EQU65574:ERN65574 FAQ65574:FBJ65574 FKM65574:FLF65574 FUI65574:FVB65574 GEE65574:GEX65574 GOA65574:GOT65574 GXW65574:GYP65574 HHS65574:HIL65574 HRO65574:HSH65574 IBK65574:ICD65574 ILG65574:ILZ65574 IVC65574:IVV65574 JEY65574:JFR65574 JOU65574:JPN65574 JYQ65574:JZJ65574 KIM65574:KJF65574 KSI65574:KTB65574 LCE65574:LCX65574 LMA65574:LMT65574 LVW65574:LWP65574 MFS65574:MGL65574 MPO65574:MQH65574 MZK65574:NAD65574 NJG65574:NJZ65574 NTC65574:NTV65574 OCY65574:ODR65574 OMU65574:ONN65574 OWQ65574:OXJ65574 PGM65574:PHF65574 PQI65574:PRB65574 QAE65574:QAX65574 QKA65574:QKT65574 QTW65574:QUP65574 RDS65574:REL65574 RNO65574:ROH65574 RXK65574:RYD65574 SHG65574:SHZ65574 SRC65574:SRV65574 TAY65574:TBR65574 TKU65574:TLN65574 TUQ65574:TVJ65574 UEM65574:UFF65574 UOI65574:UPB65574 UYE65574:UYX65574 VIA65574:VIT65574 VRW65574:VSP65574 WBS65574:WCL65574 WLO65574:WMH65574 WVK65574:WWD65574 D131110:X131110 IY131110:JR131110 SU131110:TN131110 ACQ131110:ADJ131110 AMM131110:ANF131110 AWI131110:AXB131110 BGE131110:BGX131110 BQA131110:BQT131110 BZW131110:CAP131110 CJS131110:CKL131110 CTO131110:CUH131110 DDK131110:DED131110 DNG131110:DNZ131110 DXC131110:DXV131110 EGY131110:EHR131110 EQU131110:ERN131110 FAQ131110:FBJ131110 FKM131110:FLF131110 FUI131110:FVB131110 GEE131110:GEX131110 GOA131110:GOT131110 GXW131110:GYP131110 HHS131110:HIL131110 HRO131110:HSH131110 IBK131110:ICD131110 ILG131110:ILZ131110 IVC131110:IVV131110 JEY131110:JFR131110 JOU131110:JPN131110 JYQ131110:JZJ131110 KIM131110:KJF131110 KSI131110:KTB131110 LCE131110:LCX131110 LMA131110:LMT131110 LVW131110:LWP131110 MFS131110:MGL131110 MPO131110:MQH131110 MZK131110:NAD131110 NJG131110:NJZ131110 NTC131110:NTV131110 OCY131110:ODR131110 OMU131110:ONN131110 OWQ131110:OXJ131110 PGM131110:PHF131110 PQI131110:PRB131110 QAE131110:QAX131110 QKA131110:QKT131110 QTW131110:QUP131110 RDS131110:REL131110 RNO131110:ROH131110 RXK131110:RYD131110 SHG131110:SHZ131110 SRC131110:SRV131110 TAY131110:TBR131110 TKU131110:TLN131110 TUQ131110:TVJ131110 UEM131110:UFF131110 UOI131110:UPB131110 UYE131110:UYX131110 VIA131110:VIT131110 VRW131110:VSP131110 WBS131110:WCL131110 WLO131110:WMH131110 WVK131110:WWD131110 D196646:X196646 IY196646:JR196646 SU196646:TN196646 ACQ196646:ADJ196646 AMM196646:ANF196646 AWI196646:AXB196646 BGE196646:BGX196646 BQA196646:BQT196646 BZW196646:CAP196646 CJS196646:CKL196646 CTO196646:CUH196646 DDK196646:DED196646 DNG196646:DNZ196646 DXC196646:DXV196646 EGY196646:EHR196646 EQU196646:ERN196646 FAQ196646:FBJ196646 FKM196646:FLF196646 FUI196646:FVB196646 GEE196646:GEX196646 GOA196646:GOT196646 GXW196646:GYP196646 HHS196646:HIL196646 HRO196646:HSH196646 IBK196646:ICD196646 ILG196646:ILZ196646 IVC196646:IVV196646 JEY196646:JFR196646 JOU196646:JPN196646 JYQ196646:JZJ196646 KIM196646:KJF196646 KSI196646:KTB196646 LCE196646:LCX196646 LMA196646:LMT196646 LVW196646:LWP196646 MFS196646:MGL196646 MPO196646:MQH196646 MZK196646:NAD196646 NJG196646:NJZ196646 NTC196646:NTV196646 OCY196646:ODR196646 OMU196646:ONN196646 OWQ196646:OXJ196646 PGM196646:PHF196646 PQI196646:PRB196646 QAE196646:QAX196646 QKA196646:QKT196646 QTW196646:QUP196646 RDS196646:REL196646 RNO196646:ROH196646 RXK196646:RYD196646 SHG196646:SHZ196646 SRC196646:SRV196646 TAY196646:TBR196646 TKU196646:TLN196646 TUQ196646:TVJ196646 UEM196646:UFF196646 UOI196646:UPB196646 UYE196646:UYX196646 VIA196646:VIT196646 VRW196646:VSP196646 WBS196646:WCL196646 WLO196646:WMH196646 WVK196646:WWD196646 D262182:X262182 IY262182:JR262182 SU262182:TN262182 ACQ262182:ADJ262182 AMM262182:ANF262182 AWI262182:AXB262182 BGE262182:BGX262182 BQA262182:BQT262182 BZW262182:CAP262182 CJS262182:CKL262182 CTO262182:CUH262182 DDK262182:DED262182 DNG262182:DNZ262182 DXC262182:DXV262182 EGY262182:EHR262182 EQU262182:ERN262182 FAQ262182:FBJ262182 FKM262182:FLF262182 FUI262182:FVB262182 GEE262182:GEX262182 GOA262182:GOT262182 GXW262182:GYP262182 HHS262182:HIL262182 HRO262182:HSH262182 IBK262182:ICD262182 ILG262182:ILZ262182 IVC262182:IVV262182 JEY262182:JFR262182 JOU262182:JPN262182 JYQ262182:JZJ262182 KIM262182:KJF262182 KSI262182:KTB262182 LCE262182:LCX262182 LMA262182:LMT262182 LVW262182:LWP262182 MFS262182:MGL262182 MPO262182:MQH262182 MZK262182:NAD262182 NJG262182:NJZ262182 NTC262182:NTV262182 OCY262182:ODR262182 OMU262182:ONN262182 OWQ262182:OXJ262182 PGM262182:PHF262182 PQI262182:PRB262182 QAE262182:QAX262182 QKA262182:QKT262182 QTW262182:QUP262182 RDS262182:REL262182 RNO262182:ROH262182 RXK262182:RYD262182 SHG262182:SHZ262182 SRC262182:SRV262182 TAY262182:TBR262182 TKU262182:TLN262182 TUQ262182:TVJ262182 UEM262182:UFF262182 UOI262182:UPB262182 UYE262182:UYX262182 VIA262182:VIT262182 VRW262182:VSP262182 WBS262182:WCL262182 WLO262182:WMH262182 WVK262182:WWD262182 D327718:X327718 IY327718:JR327718 SU327718:TN327718 ACQ327718:ADJ327718 AMM327718:ANF327718 AWI327718:AXB327718 BGE327718:BGX327718 BQA327718:BQT327718 BZW327718:CAP327718 CJS327718:CKL327718 CTO327718:CUH327718 DDK327718:DED327718 DNG327718:DNZ327718 DXC327718:DXV327718 EGY327718:EHR327718 EQU327718:ERN327718 FAQ327718:FBJ327718 FKM327718:FLF327718 FUI327718:FVB327718 GEE327718:GEX327718 GOA327718:GOT327718 GXW327718:GYP327718 HHS327718:HIL327718 HRO327718:HSH327718 IBK327718:ICD327718 ILG327718:ILZ327718 IVC327718:IVV327718 JEY327718:JFR327718 JOU327718:JPN327718 JYQ327718:JZJ327718 KIM327718:KJF327718 KSI327718:KTB327718 LCE327718:LCX327718 LMA327718:LMT327718 LVW327718:LWP327718 MFS327718:MGL327718 MPO327718:MQH327718 MZK327718:NAD327718 NJG327718:NJZ327718 NTC327718:NTV327718 OCY327718:ODR327718 OMU327718:ONN327718 OWQ327718:OXJ327718 PGM327718:PHF327718 PQI327718:PRB327718 QAE327718:QAX327718 QKA327718:QKT327718 QTW327718:QUP327718 RDS327718:REL327718 RNO327718:ROH327718 RXK327718:RYD327718 SHG327718:SHZ327718 SRC327718:SRV327718 TAY327718:TBR327718 TKU327718:TLN327718 TUQ327718:TVJ327718 UEM327718:UFF327718 UOI327718:UPB327718 UYE327718:UYX327718 VIA327718:VIT327718 VRW327718:VSP327718 WBS327718:WCL327718 WLO327718:WMH327718 WVK327718:WWD327718 D393254:X393254 IY393254:JR393254 SU393254:TN393254 ACQ393254:ADJ393254 AMM393254:ANF393254 AWI393254:AXB393254 BGE393254:BGX393254 BQA393254:BQT393254 BZW393254:CAP393254 CJS393254:CKL393254 CTO393254:CUH393254 DDK393254:DED393254 DNG393254:DNZ393254 DXC393254:DXV393254 EGY393254:EHR393254 EQU393254:ERN393254 FAQ393254:FBJ393254 FKM393254:FLF393254 FUI393254:FVB393254 GEE393254:GEX393254 GOA393254:GOT393254 GXW393254:GYP393254 HHS393254:HIL393254 HRO393254:HSH393254 IBK393254:ICD393254 ILG393254:ILZ393254 IVC393254:IVV393254 JEY393254:JFR393254 JOU393254:JPN393254 JYQ393254:JZJ393254 KIM393254:KJF393254 KSI393254:KTB393254 LCE393254:LCX393254 LMA393254:LMT393254 LVW393254:LWP393254 MFS393254:MGL393254 MPO393254:MQH393254 MZK393254:NAD393254 NJG393254:NJZ393254 NTC393254:NTV393254 OCY393254:ODR393254 OMU393254:ONN393254 OWQ393254:OXJ393254 PGM393254:PHF393254 PQI393254:PRB393254 QAE393254:QAX393254 QKA393254:QKT393254 QTW393254:QUP393254 RDS393254:REL393254 RNO393254:ROH393254 RXK393254:RYD393254 SHG393254:SHZ393254 SRC393254:SRV393254 TAY393254:TBR393254 TKU393254:TLN393254 TUQ393254:TVJ393254 UEM393254:UFF393254 UOI393254:UPB393254 UYE393254:UYX393254 VIA393254:VIT393254 VRW393254:VSP393254 WBS393254:WCL393254 WLO393254:WMH393254 WVK393254:WWD393254 D458790:X458790 IY458790:JR458790 SU458790:TN458790 ACQ458790:ADJ458790 AMM458790:ANF458790 AWI458790:AXB458790 BGE458790:BGX458790 BQA458790:BQT458790 BZW458790:CAP458790 CJS458790:CKL458790 CTO458790:CUH458790 DDK458790:DED458790 DNG458790:DNZ458790 DXC458790:DXV458790 EGY458790:EHR458790 EQU458790:ERN458790 FAQ458790:FBJ458790 FKM458790:FLF458790 FUI458790:FVB458790 GEE458790:GEX458790 GOA458790:GOT458790 GXW458790:GYP458790 HHS458790:HIL458790 HRO458790:HSH458790 IBK458790:ICD458790 ILG458790:ILZ458790 IVC458790:IVV458790 JEY458790:JFR458790 JOU458790:JPN458790 JYQ458790:JZJ458790 KIM458790:KJF458790 KSI458790:KTB458790 LCE458790:LCX458790 LMA458790:LMT458790 LVW458790:LWP458790 MFS458790:MGL458790 MPO458790:MQH458790 MZK458790:NAD458790 NJG458790:NJZ458790 NTC458790:NTV458790 OCY458790:ODR458790 OMU458790:ONN458790 OWQ458790:OXJ458790 PGM458790:PHF458790 PQI458790:PRB458790 QAE458790:QAX458790 QKA458790:QKT458790 QTW458790:QUP458790 RDS458790:REL458790 RNO458790:ROH458790 RXK458790:RYD458790 SHG458790:SHZ458790 SRC458790:SRV458790 TAY458790:TBR458790 TKU458790:TLN458790 TUQ458790:TVJ458790 UEM458790:UFF458790 UOI458790:UPB458790 UYE458790:UYX458790 VIA458790:VIT458790 VRW458790:VSP458790 WBS458790:WCL458790 WLO458790:WMH458790 WVK458790:WWD458790 D524326:X524326 IY524326:JR524326 SU524326:TN524326 ACQ524326:ADJ524326 AMM524326:ANF524326 AWI524326:AXB524326 BGE524326:BGX524326 BQA524326:BQT524326 BZW524326:CAP524326 CJS524326:CKL524326 CTO524326:CUH524326 DDK524326:DED524326 DNG524326:DNZ524326 DXC524326:DXV524326 EGY524326:EHR524326 EQU524326:ERN524326 FAQ524326:FBJ524326 FKM524326:FLF524326 FUI524326:FVB524326 GEE524326:GEX524326 GOA524326:GOT524326 GXW524326:GYP524326 HHS524326:HIL524326 HRO524326:HSH524326 IBK524326:ICD524326 ILG524326:ILZ524326 IVC524326:IVV524326 JEY524326:JFR524326 JOU524326:JPN524326 JYQ524326:JZJ524326 KIM524326:KJF524326 KSI524326:KTB524326 LCE524326:LCX524326 LMA524326:LMT524326 LVW524326:LWP524326 MFS524326:MGL524326 MPO524326:MQH524326 MZK524326:NAD524326 NJG524326:NJZ524326 NTC524326:NTV524326 OCY524326:ODR524326 OMU524326:ONN524326 OWQ524326:OXJ524326 PGM524326:PHF524326 PQI524326:PRB524326 QAE524326:QAX524326 QKA524326:QKT524326 QTW524326:QUP524326 RDS524326:REL524326 RNO524326:ROH524326 RXK524326:RYD524326 SHG524326:SHZ524326 SRC524326:SRV524326 TAY524326:TBR524326 TKU524326:TLN524326 TUQ524326:TVJ524326 UEM524326:UFF524326 UOI524326:UPB524326 UYE524326:UYX524326 VIA524326:VIT524326 VRW524326:VSP524326 WBS524326:WCL524326 WLO524326:WMH524326 WVK524326:WWD524326 D589862:X589862 IY589862:JR589862 SU589862:TN589862 ACQ589862:ADJ589862 AMM589862:ANF589862 AWI589862:AXB589862 BGE589862:BGX589862 BQA589862:BQT589862 BZW589862:CAP589862 CJS589862:CKL589862 CTO589862:CUH589862 DDK589862:DED589862 DNG589862:DNZ589862 DXC589862:DXV589862 EGY589862:EHR589862 EQU589862:ERN589862 FAQ589862:FBJ589862 FKM589862:FLF589862 FUI589862:FVB589862 GEE589862:GEX589862 GOA589862:GOT589862 GXW589862:GYP589862 HHS589862:HIL589862 HRO589862:HSH589862 IBK589862:ICD589862 ILG589862:ILZ589862 IVC589862:IVV589862 JEY589862:JFR589862 JOU589862:JPN589862 JYQ589862:JZJ589862 KIM589862:KJF589862 KSI589862:KTB589862 LCE589862:LCX589862 LMA589862:LMT589862 LVW589862:LWP589862 MFS589862:MGL589862 MPO589862:MQH589862 MZK589862:NAD589862 NJG589862:NJZ589862 NTC589862:NTV589862 OCY589862:ODR589862 OMU589862:ONN589862 OWQ589862:OXJ589862 PGM589862:PHF589862 PQI589862:PRB589862 QAE589862:QAX589862 QKA589862:QKT589862 QTW589862:QUP589862 RDS589862:REL589862 RNO589862:ROH589862 RXK589862:RYD589862 SHG589862:SHZ589862 SRC589862:SRV589862 TAY589862:TBR589862 TKU589862:TLN589862 TUQ589862:TVJ589862 UEM589862:UFF589862 UOI589862:UPB589862 UYE589862:UYX589862 VIA589862:VIT589862 VRW589862:VSP589862 WBS589862:WCL589862 WLO589862:WMH589862 WVK589862:WWD589862 D655398:X655398 IY655398:JR655398 SU655398:TN655398 ACQ655398:ADJ655398 AMM655398:ANF655398 AWI655398:AXB655398 BGE655398:BGX655398 BQA655398:BQT655398 BZW655398:CAP655398 CJS655398:CKL655398 CTO655398:CUH655398 DDK655398:DED655398 DNG655398:DNZ655398 DXC655398:DXV655398 EGY655398:EHR655398 EQU655398:ERN655398 FAQ655398:FBJ655398 FKM655398:FLF655398 FUI655398:FVB655398 GEE655398:GEX655398 GOA655398:GOT655398 GXW655398:GYP655398 HHS655398:HIL655398 HRO655398:HSH655398 IBK655398:ICD655398 ILG655398:ILZ655398 IVC655398:IVV655398 JEY655398:JFR655398 JOU655398:JPN655398 JYQ655398:JZJ655398 KIM655398:KJF655398 KSI655398:KTB655398 LCE655398:LCX655398 LMA655398:LMT655398 LVW655398:LWP655398 MFS655398:MGL655398 MPO655398:MQH655398 MZK655398:NAD655398 NJG655398:NJZ655398 NTC655398:NTV655398 OCY655398:ODR655398 OMU655398:ONN655398 OWQ655398:OXJ655398 PGM655398:PHF655398 PQI655398:PRB655398 QAE655398:QAX655398 QKA655398:QKT655398 QTW655398:QUP655398 RDS655398:REL655398 RNO655398:ROH655398 RXK655398:RYD655398 SHG655398:SHZ655398 SRC655398:SRV655398 TAY655398:TBR655398 TKU655398:TLN655398 TUQ655398:TVJ655398 UEM655398:UFF655398 UOI655398:UPB655398 UYE655398:UYX655398 VIA655398:VIT655398 VRW655398:VSP655398 WBS655398:WCL655398 WLO655398:WMH655398 WVK655398:WWD655398 D720934:X720934 IY720934:JR720934 SU720934:TN720934 ACQ720934:ADJ720934 AMM720934:ANF720934 AWI720934:AXB720934 BGE720934:BGX720934 BQA720934:BQT720934 BZW720934:CAP720934 CJS720934:CKL720934 CTO720934:CUH720934 DDK720934:DED720934 DNG720934:DNZ720934 DXC720934:DXV720934 EGY720934:EHR720934 EQU720934:ERN720934 FAQ720934:FBJ720934 FKM720934:FLF720934 FUI720934:FVB720934 GEE720934:GEX720934 GOA720934:GOT720934 GXW720934:GYP720934 HHS720934:HIL720934 HRO720934:HSH720934 IBK720934:ICD720934 ILG720934:ILZ720934 IVC720934:IVV720934 JEY720934:JFR720934 JOU720934:JPN720934 JYQ720934:JZJ720934 KIM720934:KJF720934 KSI720934:KTB720934 LCE720934:LCX720934 LMA720934:LMT720934 LVW720934:LWP720934 MFS720934:MGL720934 MPO720934:MQH720934 MZK720934:NAD720934 NJG720934:NJZ720934 NTC720934:NTV720934 OCY720934:ODR720934 OMU720934:ONN720934 OWQ720934:OXJ720934 PGM720934:PHF720934 PQI720934:PRB720934 QAE720934:QAX720934 QKA720934:QKT720934 QTW720934:QUP720934 RDS720934:REL720934 RNO720934:ROH720934 RXK720934:RYD720934 SHG720934:SHZ720934 SRC720934:SRV720934 TAY720934:TBR720934 TKU720934:TLN720934 TUQ720934:TVJ720934 UEM720934:UFF720934 UOI720934:UPB720934 UYE720934:UYX720934 VIA720934:VIT720934 VRW720934:VSP720934 WBS720934:WCL720934 WLO720934:WMH720934 WVK720934:WWD720934 D786470:X786470 IY786470:JR786470 SU786470:TN786470 ACQ786470:ADJ786470 AMM786470:ANF786470 AWI786470:AXB786470 BGE786470:BGX786470 BQA786470:BQT786470 BZW786470:CAP786470 CJS786470:CKL786470 CTO786470:CUH786470 DDK786470:DED786470 DNG786470:DNZ786470 DXC786470:DXV786470 EGY786470:EHR786470 EQU786470:ERN786470 FAQ786470:FBJ786470 FKM786470:FLF786470 FUI786470:FVB786470 GEE786470:GEX786470 GOA786470:GOT786470 GXW786470:GYP786470 HHS786470:HIL786470 HRO786470:HSH786470 IBK786470:ICD786470 ILG786470:ILZ786470 IVC786470:IVV786470 JEY786470:JFR786470 JOU786470:JPN786470 JYQ786470:JZJ786470 KIM786470:KJF786470 KSI786470:KTB786470 LCE786470:LCX786470 LMA786470:LMT786470 LVW786470:LWP786470 MFS786470:MGL786470 MPO786470:MQH786470 MZK786470:NAD786470 NJG786470:NJZ786470 NTC786470:NTV786470 OCY786470:ODR786470 OMU786470:ONN786470 OWQ786470:OXJ786470 PGM786470:PHF786470 PQI786470:PRB786470 QAE786470:QAX786470 QKA786470:QKT786470 QTW786470:QUP786470 RDS786470:REL786470 RNO786470:ROH786470 RXK786470:RYD786470 SHG786470:SHZ786470 SRC786470:SRV786470 TAY786470:TBR786470 TKU786470:TLN786470 TUQ786470:TVJ786470 UEM786470:UFF786470 UOI786470:UPB786470 UYE786470:UYX786470 VIA786470:VIT786470 VRW786470:VSP786470 WBS786470:WCL786470 WLO786470:WMH786470 WVK786470:WWD786470 D852006:X852006 IY852006:JR852006 SU852006:TN852006 ACQ852006:ADJ852006 AMM852006:ANF852006 AWI852006:AXB852006 BGE852006:BGX852006 BQA852006:BQT852006 BZW852006:CAP852006 CJS852006:CKL852006 CTO852006:CUH852006 DDK852006:DED852006 DNG852006:DNZ852006 DXC852006:DXV852006 EGY852006:EHR852006 EQU852006:ERN852006 FAQ852006:FBJ852006 FKM852006:FLF852006 FUI852006:FVB852006 GEE852006:GEX852006 GOA852006:GOT852006 GXW852006:GYP852006 HHS852006:HIL852006 HRO852006:HSH852006 IBK852006:ICD852006 ILG852006:ILZ852006 IVC852006:IVV852006 JEY852006:JFR852006 JOU852006:JPN852006 JYQ852006:JZJ852006 KIM852006:KJF852006 KSI852006:KTB852006 LCE852006:LCX852006 LMA852006:LMT852006 LVW852006:LWP852006 MFS852006:MGL852006 MPO852006:MQH852006 MZK852006:NAD852006 NJG852006:NJZ852006 NTC852006:NTV852006 OCY852006:ODR852006 OMU852006:ONN852006 OWQ852006:OXJ852006 PGM852006:PHF852006 PQI852006:PRB852006 QAE852006:QAX852006 QKA852006:QKT852006 QTW852006:QUP852006 RDS852006:REL852006 RNO852006:ROH852006 RXK852006:RYD852006 SHG852006:SHZ852006 SRC852006:SRV852006 TAY852006:TBR852006 TKU852006:TLN852006 TUQ852006:TVJ852006 UEM852006:UFF852006 UOI852006:UPB852006 UYE852006:UYX852006 VIA852006:VIT852006 VRW852006:VSP852006 WBS852006:WCL852006 WLO852006:WMH852006 WVK852006:WWD852006 D917542:X917542 IY917542:JR917542 SU917542:TN917542 ACQ917542:ADJ917542 AMM917542:ANF917542 AWI917542:AXB917542 BGE917542:BGX917542 BQA917542:BQT917542 BZW917542:CAP917542 CJS917542:CKL917542 CTO917542:CUH917542 DDK917542:DED917542 DNG917542:DNZ917542 DXC917542:DXV917542 EGY917542:EHR917542 EQU917542:ERN917542 FAQ917542:FBJ917542 FKM917542:FLF917542 FUI917542:FVB917542 GEE917542:GEX917542 GOA917542:GOT917542 GXW917542:GYP917542 HHS917542:HIL917542 HRO917542:HSH917542 IBK917542:ICD917542 ILG917542:ILZ917542 IVC917542:IVV917542 JEY917542:JFR917542 JOU917542:JPN917542 JYQ917542:JZJ917542 KIM917542:KJF917542 KSI917542:KTB917542 LCE917542:LCX917542 LMA917542:LMT917542 LVW917542:LWP917542 MFS917542:MGL917542 MPO917542:MQH917542 MZK917542:NAD917542 NJG917542:NJZ917542 NTC917542:NTV917542 OCY917542:ODR917542 OMU917542:ONN917542 OWQ917542:OXJ917542 PGM917542:PHF917542 PQI917542:PRB917542 QAE917542:QAX917542 QKA917542:QKT917542 QTW917542:QUP917542 RDS917542:REL917542 RNO917542:ROH917542 RXK917542:RYD917542 SHG917542:SHZ917542 SRC917542:SRV917542 TAY917542:TBR917542 TKU917542:TLN917542 TUQ917542:TVJ917542 UEM917542:UFF917542 UOI917542:UPB917542 UYE917542:UYX917542 VIA917542:VIT917542 VRW917542:VSP917542 WBS917542:WCL917542 WLO917542:WMH917542 WVK917542:WWD917542 D983078:X983078 IY983078:JR983078 SU983078:TN983078 ACQ983078:ADJ983078 AMM983078:ANF983078 AWI983078:AXB983078 BGE983078:BGX983078 BQA983078:BQT983078 BZW983078:CAP983078 CJS983078:CKL983078 CTO983078:CUH983078 DDK983078:DED983078 DNG983078:DNZ983078 DXC983078:DXV983078 EGY983078:EHR983078 EQU983078:ERN983078 FAQ983078:FBJ983078 FKM983078:FLF983078 FUI983078:FVB983078 GEE983078:GEX983078 GOA983078:GOT983078 GXW983078:GYP983078 HHS983078:HIL983078 HRO983078:HSH983078 IBK983078:ICD983078 ILG983078:ILZ983078 IVC983078:IVV983078 JEY983078:JFR983078 JOU983078:JPN983078 JYQ983078:JZJ983078 KIM983078:KJF983078 KSI983078:KTB983078 LCE983078:LCX983078 LMA983078:LMT983078 LVW983078:LWP983078 MFS983078:MGL983078 MPO983078:MQH983078 MZK983078:NAD983078 NJG983078:NJZ983078 NTC983078:NTV983078 OCY983078:ODR983078 OMU983078:ONN983078 OWQ983078:OXJ983078 PGM983078:PHF983078 PQI983078:PRB983078 QAE983078:QAX983078 QKA983078:QKT983078 QTW983078:QUP983078 RDS983078:REL983078 RNO983078:ROH983078 RXK983078:RYD983078 SHG983078:SHZ983078 SRC983078:SRV983078 TAY983078:TBR983078 TKU983078:TLN983078 TUQ983078:TVJ983078 UEM983078:UFF983078 UOI983078:UPB983078 UYE983078:UYX983078 VIA983078:VIT983078 VRW983078:VSP983078 WBS983078:WCL983078 WLO983078:WMH983078 WVK983078:WWD983078 IW35:JR37 SS35:TN37 ACO35:ADJ37 AMK35:ANF37 AWG35:AXB37 BGC35:BGX37 BPY35:BQT37 BZU35:CAP37 CJQ35:CKL37 CTM35:CUH37 DDI35:DED37 DNE35:DNZ37 DXA35:DXV37 EGW35:EHR37 EQS35:ERN37 FAO35:FBJ37 FKK35:FLF37 FUG35:FVB37 GEC35:GEX37 GNY35:GOT37 GXU35:GYP37 HHQ35:HIL37 HRM35:HSH37 IBI35:ICD37 ILE35:ILZ37 IVA35:IVV37 JEW35:JFR37 JOS35:JPN37 JYO35:JZJ37 KIK35:KJF37 KSG35:KTB37 LCC35:LCX37 LLY35:LMT37 LVU35:LWP37 MFQ35:MGL37 MPM35:MQH37 MZI35:NAD37 NJE35:NJZ37 NTA35:NTV37 OCW35:ODR37 OMS35:ONN37 OWO35:OXJ37 PGK35:PHF37 PQG35:PRB37 QAC35:QAX37 QJY35:QKT37 QTU35:QUP37 RDQ35:REL37 RNM35:ROH37 RXI35:RYD37 SHE35:SHZ37 SRA35:SRV37 TAW35:TBR37 TKS35:TLN37 TUO35:TVJ37 UEK35:UFF37 UOG35:UPB37 UYC35:UYX37 VHY35:VIT37 VRU35:VSP37 WBQ35:WCL37 WLM35:WMH37 WVI35:WWD37 B65570:X65572 IW65570:JR65572 SS65570:TN65572 ACO65570:ADJ65572 AMK65570:ANF65572 AWG65570:AXB65572 BGC65570:BGX65572 BPY65570:BQT65572 BZU65570:CAP65572 CJQ65570:CKL65572 CTM65570:CUH65572 DDI65570:DED65572 DNE65570:DNZ65572 DXA65570:DXV65572 EGW65570:EHR65572 EQS65570:ERN65572 FAO65570:FBJ65572 FKK65570:FLF65572 FUG65570:FVB65572 GEC65570:GEX65572 GNY65570:GOT65572 GXU65570:GYP65572 HHQ65570:HIL65572 HRM65570:HSH65572 IBI65570:ICD65572 ILE65570:ILZ65572 IVA65570:IVV65572 JEW65570:JFR65572 JOS65570:JPN65572 JYO65570:JZJ65572 KIK65570:KJF65572 KSG65570:KTB65572 LCC65570:LCX65572 LLY65570:LMT65572 LVU65570:LWP65572 MFQ65570:MGL65572 MPM65570:MQH65572 MZI65570:NAD65572 NJE65570:NJZ65572 NTA65570:NTV65572 OCW65570:ODR65572 OMS65570:ONN65572 OWO65570:OXJ65572 PGK65570:PHF65572 PQG65570:PRB65572 QAC65570:QAX65572 QJY65570:QKT65572 QTU65570:QUP65572 RDQ65570:REL65572 RNM65570:ROH65572 RXI65570:RYD65572 SHE65570:SHZ65572 SRA65570:SRV65572 TAW65570:TBR65572 TKS65570:TLN65572 TUO65570:TVJ65572 UEK65570:UFF65572 UOG65570:UPB65572 UYC65570:UYX65572 VHY65570:VIT65572 VRU65570:VSP65572 WBQ65570:WCL65572 WLM65570:WMH65572 WVI65570:WWD65572 B131106:X131108 IW131106:JR131108 SS131106:TN131108 ACO131106:ADJ131108 AMK131106:ANF131108 AWG131106:AXB131108 BGC131106:BGX131108 BPY131106:BQT131108 BZU131106:CAP131108 CJQ131106:CKL131108 CTM131106:CUH131108 DDI131106:DED131108 DNE131106:DNZ131108 DXA131106:DXV131108 EGW131106:EHR131108 EQS131106:ERN131108 FAO131106:FBJ131108 FKK131106:FLF131108 FUG131106:FVB131108 GEC131106:GEX131108 GNY131106:GOT131108 GXU131106:GYP131108 HHQ131106:HIL131108 HRM131106:HSH131108 IBI131106:ICD131108 ILE131106:ILZ131108 IVA131106:IVV131108 JEW131106:JFR131108 JOS131106:JPN131108 JYO131106:JZJ131108 KIK131106:KJF131108 KSG131106:KTB131108 LCC131106:LCX131108 LLY131106:LMT131108 LVU131106:LWP131108 MFQ131106:MGL131108 MPM131106:MQH131108 MZI131106:NAD131108 NJE131106:NJZ131108 NTA131106:NTV131108 OCW131106:ODR131108 OMS131106:ONN131108 OWO131106:OXJ131108 PGK131106:PHF131108 PQG131106:PRB131108 QAC131106:QAX131108 QJY131106:QKT131108 QTU131106:QUP131108 RDQ131106:REL131108 RNM131106:ROH131108 RXI131106:RYD131108 SHE131106:SHZ131108 SRA131106:SRV131108 TAW131106:TBR131108 TKS131106:TLN131108 TUO131106:TVJ131108 UEK131106:UFF131108 UOG131106:UPB131108 UYC131106:UYX131108 VHY131106:VIT131108 VRU131106:VSP131108 WBQ131106:WCL131108 WLM131106:WMH131108 WVI131106:WWD131108 B196642:X196644 IW196642:JR196644 SS196642:TN196644 ACO196642:ADJ196644 AMK196642:ANF196644 AWG196642:AXB196644 BGC196642:BGX196644 BPY196642:BQT196644 BZU196642:CAP196644 CJQ196642:CKL196644 CTM196642:CUH196644 DDI196642:DED196644 DNE196642:DNZ196644 DXA196642:DXV196644 EGW196642:EHR196644 EQS196642:ERN196644 FAO196642:FBJ196644 FKK196642:FLF196644 FUG196642:FVB196644 GEC196642:GEX196644 GNY196642:GOT196644 GXU196642:GYP196644 HHQ196642:HIL196644 HRM196642:HSH196644 IBI196642:ICD196644 ILE196642:ILZ196644 IVA196642:IVV196644 JEW196642:JFR196644 JOS196642:JPN196644 JYO196642:JZJ196644 KIK196642:KJF196644 KSG196642:KTB196644 LCC196642:LCX196644 LLY196642:LMT196644 LVU196642:LWP196644 MFQ196642:MGL196644 MPM196642:MQH196644 MZI196642:NAD196644 NJE196642:NJZ196644 NTA196642:NTV196644 OCW196642:ODR196644 OMS196642:ONN196644 OWO196642:OXJ196644 PGK196642:PHF196644 PQG196642:PRB196644 QAC196642:QAX196644 QJY196642:QKT196644 QTU196642:QUP196644 RDQ196642:REL196644 RNM196642:ROH196644 RXI196642:RYD196644 SHE196642:SHZ196644 SRA196642:SRV196644 TAW196642:TBR196644 TKS196642:TLN196644 TUO196642:TVJ196644 UEK196642:UFF196644 UOG196642:UPB196644 UYC196642:UYX196644 VHY196642:VIT196644 VRU196642:VSP196644 WBQ196642:WCL196644 WLM196642:WMH196644 WVI196642:WWD196644 B262178:X262180 IW262178:JR262180 SS262178:TN262180 ACO262178:ADJ262180 AMK262178:ANF262180 AWG262178:AXB262180 BGC262178:BGX262180 BPY262178:BQT262180 BZU262178:CAP262180 CJQ262178:CKL262180 CTM262178:CUH262180 DDI262178:DED262180 DNE262178:DNZ262180 DXA262178:DXV262180 EGW262178:EHR262180 EQS262178:ERN262180 FAO262178:FBJ262180 FKK262178:FLF262180 FUG262178:FVB262180 GEC262178:GEX262180 GNY262178:GOT262180 GXU262178:GYP262180 HHQ262178:HIL262180 HRM262178:HSH262180 IBI262178:ICD262180 ILE262178:ILZ262180 IVA262178:IVV262180 JEW262178:JFR262180 JOS262178:JPN262180 JYO262178:JZJ262180 KIK262178:KJF262180 KSG262178:KTB262180 LCC262178:LCX262180 LLY262178:LMT262180 LVU262178:LWP262180 MFQ262178:MGL262180 MPM262178:MQH262180 MZI262178:NAD262180 NJE262178:NJZ262180 NTA262178:NTV262180 OCW262178:ODR262180 OMS262178:ONN262180 OWO262178:OXJ262180 PGK262178:PHF262180 PQG262178:PRB262180 QAC262178:QAX262180 QJY262178:QKT262180 QTU262178:QUP262180 RDQ262178:REL262180 RNM262178:ROH262180 RXI262178:RYD262180 SHE262178:SHZ262180 SRA262178:SRV262180 TAW262178:TBR262180 TKS262178:TLN262180 TUO262178:TVJ262180 UEK262178:UFF262180 UOG262178:UPB262180 UYC262178:UYX262180 VHY262178:VIT262180 VRU262178:VSP262180 WBQ262178:WCL262180 WLM262178:WMH262180 WVI262178:WWD262180 B327714:X327716 IW327714:JR327716 SS327714:TN327716 ACO327714:ADJ327716 AMK327714:ANF327716 AWG327714:AXB327716 BGC327714:BGX327716 BPY327714:BQT327716 BZU327714:CAP327716 CJQ327714:CKL327716 CTM327714:CUH327716 DDI327714:DED327716 DNE327714:DNZ327716 DXA327714:DXV327716 EGW327714:EHR327716 EQS327714:ERN327716 FAO327714:FBJ327716 FKK327714:FLF327716 FUG327714:FVB327716 GEC327714:GEX327716 GNY327714:GOT327716 GXU327714:GYP327716 HHQ327714:HIL327716 HRM327714:HSH327716 IBI327714:ICD327716 ILE327714:ILZ327716 IVA327714:IVV327716 JEW327714:JFR327716 JOS327714:JPN327716 JYO327714:JZJ327716 KIK327714:KJF327716 KSG327714:KTB327716 LCC327714:LCX327716 LLY327714:LMT327716 LVU327714:LWP327716 MFQ327714:MGL327716 MPM327714:MQH327716 MZI327714:NAD327716 NJE327714:NJZ327716 NTA327714:NTV327716 OCW327714:ODR327716 OMS327714:ONN327716 OWO327714:OXJ327716 PGK327714:PHF327716 PQG327714:PRB327716 QAC327714:QAX327716 QJY327714:QKT327716 QTU327714:QUP327716 RDQ327714:REL327716 RNM327714:ROH327716 RXI327714:RYD327716 SHE327714:SHZ327716 SRA327714:SRV327716 TAW327714:TBR327716 TKS327714:TLN327716 TUO327714:TVJ327716 UEK327714:UFF327716 UOG327714:UPB327716 UYC327714:UYX327716 VHY327714:VIT327716 VRU327714:VSP327716 WBQ327714:WCL327716 WLM327714:WMH327716 WVI327714:WWD327716 B393250:X393252 IW393250:JR393252 SS393250:TN393252 ACO393250:ADJ393252 AMK393250:ANF393252 AWG393250:AXB393252 BGC393250:BGX393252 BPY393250:BQT393252 BZU393250:CAP393252 CJQ393250:CKL393252 CTM393250:CUH393252 DDI393250:DED393252 DNE393250:DNZ393252 DXA393250:DXV393252 EGW393250:EHR393252 EQS393250:ERN393252 FAO393250:FBJ393252 FKK393250:FLF393252 FUG393250:FVB393252 GEC393250:GEX393252 GNY393250:GOT393252 GXU393250:GYP393252 HHQ393250:HIL393252 HRM393250:HSH393252 IBI393250:ICD393252 ILE393250:ILZ393252 IVA393250:IVV393252 JEW393250:JFR393252 JOS393250:JPN393252 JYO393250:JZJ393252 KIK393250:KJF393252 KSG393250:KTB393252 LCC393250:LCX393252 LLY393250:LMT393252 LVU393250:LWP393252 MFQ393250:MGL393252 MPM393250:MQH393252 MZI393250:NAD393252 NJE393250:NJZ393252 NTA393250:NTV393252 OCW393250:ODR393252 OMS393250:ONN393252 OWO393250:OXJ393252 PGK393250:PHF393252 PQG393250:PRB393252 QAC393250:QAX393252 QJY393250:QKT393252 QTU393250:QUP393252 RDQ393250:REL393252 RNM393250:ROH393252 RXI393250:RYD393252 SHE393250:SHZ393252 SRA393250:SRV393252 TAW393250:TBR393252 TKS393250:TLN393252 TUO393250:TVJ393252 UEK393250:UFF393252 UOG393250:UPB393252 UYC393250:UYX393252 VHY393250:VIT393252 VRU393250:VSP393252 WBQ393250:WCL393252 WLM393250:WMH393252 WVI393250:WWD393252 B458786:X458788 IW458786:JR458788 SS458786:TN458788 ACO458786:ADJ458788 AMK458786:ANF458788 AWG458786:AXB458788 BGC458786:BGX458788 BPY458786:BQT458788 BZU458786:CAP458788 CJQ458786:CKL458788 CTM458786:CUH458788 DDI458786:DED458788 DNE458786:DNZ458788 DXA458786:DXV458788 EGW458786:EHR458788 EQS458786:ERN458788 FAO458786:FBJ458788 FKK458786:FLF458788 FUG458786:FVB458788 GEC458786:GEX458788 GNY458786:GOT458788 GXU458786:GYP458788 HHQ458786:HIL458788 HRM458786:HSH458788 IBI458786:ICD458788 ILE458786:ILZ458788 IVA458786:IVV458788 JEW458786:JFR458788 JOS458786:JPN458788 JYO458786:JZJ458788 KIK458786:KJF458788 KSG458786:KTB458788 LCC458786:LCX458788 LLY458786:LMT458788 LVU458786:LWP458788 MFQ458786:MGL458788 MPM458786:MQH458788 MZI458786:NAD458788 NJE458786:NJZ458788 NTA458786:NTV458788 OCW458786:ODR458788 OMS458786:ONN458788 OWO458786:OXJ458788 PGK458786:PHF458788 PQG458786:PRB458788 QAC458786:QAX458788 QJY458786:QKT458788 QTU458786:QUP458788 RDQ458786:REL458788 RNM458786:ROH458788 RXI458786:RYD458788 SHE458786:SHZ458788 SRA458786:SRV458788 TAW458786:TBR458788 TKS458786:TLN458788 TUO458786:TVJ458788 UEK458786:UFF458788 UOG458786:UPB458788 UYC458786:UYX458788 VHY458786:VIT458788 VRU458786:VSP458788 WBQ458786:WCL458788 WLM458786:WMH458788 WVI458786:WWD458788 B524322:X524324 IW524322:JR524324 SS524322:TN524324 ACO524322:ADJ524324 AMK524322:ANF524324 AWG524322:AXB524324 BGC524322:BGX524324 BPY524322:BQT524324 BZU524322:CAP524324 CJQ524322:CKL524324 CTM524322:CUH524324 DDI524322:DED524324 DNE524322:DNZ524324 DXA524322:DXV524324 EGW524322:EHR524324 EQS524322:ERN524324 FAO524322:FBJ524324 FKK524322:FLF524324 FUG524322:FVB524324 GEC524322:GEX524324 GNY524322:GOT524324 GXU524322:GYP524324 HHQ524322:HIL524324 HRM524322:HSH524324 IBI524322:ICD524324 ILE524322:ILZ524324 IVA524322:IVV524324 JEW524322:JFR524324 JOS524322:JPN524324 JYO524322:JZJ524324 KIK524322:KJF524324 KSG524322:KTB524324 LCC524322:LCX524324 LLY524322:LMT524324 LVU524322:LWP524324 MFQ524322:MGL524324 MPM524322:MQH524324 MZI524322:NAD524324 NJE524322:NJZ524324 NTA524322:NTV524324 OCW524322:ODR524324 OMS524322:ONN524324 OWO524322:OXJ524324 PGK524322:PHF524324 PQG524322:PRB524324 QAC524322:QAX524324 QJY524322:QKT524324 QTU524322:QUP524324 RDQ524322:REL524324 RNM524322:ROH524324 RXI524322:RYD524324 SHE524322:SHZ524324 SRA524322:SRV524324 TAW524322:TBR524324 TKS524322:TLN524324 TUO524322:TVJ524324 UEK524322:UFF524324 UOG524322:UPB524324 UYC524322:UYX524324 VHY524322:VIT524324 VRU524322:VSP524324 WBQ524322:WCL524324 WLM524322:WMH524324 WVI524322:WWD524324 B589858:X589860 IW589858:JR589860 SS589858:TN589860 ACO589858:ADJ589860 AMK589858:ANF589860 AWG589858:AXB589860 BGC589858:BGX589860 BPY589858:BQT589860 BZU589858:CAP589860 CJQ589858:CKL589860 CTM589858:CUH589860 DDI589858:DED589860 DNE589858:DNZ589860 DXA589858:DXV589860 EGW589858:EHR589860 EQS589858:ERN589860 FAO589858:FBJ589860 FKK589858:FLF589860 FUG589858:FVB589860 GEC589858:GEX589860 GNY589858:GOT589860 GXU589858:GYP589860 HHQ589858:HIL589860 HRM589858:HSH589860 IBI589858:ICD589860 ILE589858:ILZ589860 IVA589858:IVV589860 JEW589858:JFR589860 JOS589858:JPN589860 JYO589858:JZJ589860 KIK589858:KJF589860 KSG589858:KTB589860 LCC589858:LCX589860 LLY589858:LMT589860 LVU589858:LWP589860 MFQ589858:MGL589860 MPM589858:MQH589860 MZI589858:NAD589860 NJE589858:NJZ589860 NTA589858:NTV589860 OCW589858:ODR589860 OMS589858:ONN589860 OWO589858:OXJ589860 PGK589858:PHF589860 PQG589858:PRB589860 QAC589858:QAX589860 QJY589858:QKT589860 QTU589858:QUP589860 RDQ589858:REL589860 RNM589858:ROH589860 RXI589858:RYD589860 SHE589858:SHZ589860 SRA589858:SRV589860 TAW589858:TBR589860 TKS589858:TLN589860 TUO589858:TVJ589860 UEK589858:UFF589860 UOG589858:UPB589860 UYC589858:UYX589860 VHY589858:VIT589860 VRU589858:VSP589860 WBQ589858:WCL589860 WLM589858:WMH589860 WVI589858:WWD589860 B655394:X655396 IW655394:JR655396 SS655394:TN655396 ACO655394:ADJ655396 AMK655394:ANF655396 AWG655394:AXB655396 BGC655394:BGX655396 BPY655394:BQT655396 BZU655394:CAP655396 CJQ655394:CKL655396 CTM655394:CUH655396 DDI655394:DED655396 DNE655394:DNZ655396 DXA655394:DXV655396 EGW655394:EHR655396 EQS655394:ERN655396 FAO655394:FBJ655396 FKK655394:FLF655396 FUG655394:FVB655396 GEC655394:GEX655396 GNY655394:GOT655396 GXU655394:GYP655396 HHQ655394:HIL655396 HRM655394:HSH655396 IBI655394:ICD655396 ILE655394:ILZ655396 IVA655394:IVV655396 JEW655394:JFR655396 JOS655394:JPN655396 JYO655394:JZJ655396 KIK655394:KJF655396 KSG655394:KTB655396 LCC655394:LCX655396 LLY655394:LMT655396 LVU655394:LWP655396 MFQ655394:MGL655396 MPM655394:MQH655396 MZI655394:NAD655396 NJE655394:NJZ655396 NTA655394:NTV655396 OCW655394:ODR655396 OMS655394:ONN655396 OWO655394:OXJ655396 PGK655394:PHF655396 PQG655394:PRB655396 QAC655394:QAX655396 QJY655394:QKT655396 QTU655394:QUP655396 RDQ655394:REL655396 RNM655394:ROH655396 RXI655394:RYD655396 SHE655394:SHZ655396 SRA655394:SRV655396 TAW655394:TBR655396 TKS655394:TLN655396 TUO655394:TVJ655396 UEK655394:UFF655396 UOG655394:UPB655396 UYC655394:UYX655396 VHY655394:VIT655396 VRU655394:VSP655396 WBQ655394:WCL655396 WLM655394:WMH655396 WVI655394:WWD655396 B720930:X720932 IW720930:JR720932 SS720930:TN720932 ACO720930:ADJ720932 AMK720930:ANF720932 AWG720930:AXB720932 BGC720930:BGX720932 BPY720930:BQT720932 BZU720930:CAP720932 CJQ720930:CKL720932 CTM720930:CUH720932 DDI720930:DED720932 DNE720930:DNZ720932 DXA720930:DXV720932 EGW720930:EHR720932 EQS720930:ERN720932 FAO720930:FBJ720932 FKK720930:FLF720932 FUG720930:FVB720932 GEC720930:GEX720932 GNY720930:GOT720932 GXU720930:GYP720932 HHQ720930:HIL720932 HRM720930:HSH720932 IBI720930:ICD720932 ILE720930:ILZ720932 IVA720930:IVV720932 JEW720930:JFR720932 JOS720930:JPN720932 JYO720930:JZJ720932 KIK720930:KJF720932 KSG720930:KTB720932 LCC720930:LCX720932 LLY720930:LMT720932 LVU720930:LWP720932 MFQ720930:MGL720932 MPM720930:MQH720932 MZI720930:NAD720932 NJE720930:NJZ720932 NTA720930:NTV720932 OCW720930:ODR720932 OMS720930:ONN720932 OWO720930:OXJ720932 PGK720930:PHF720932 PQG720930:PRB720932 QAC720930:QAX720932 QJY720930:QKT720932 QTU720930:QUP720932 RDQ720930:REL720932 RNM720930:ROH720932 RXI720930:RYD720932 SHE720930:SHZ720932 SRA720930:SRV720932 TAW720930:TBR720932 TKS720930:TLN720932 TUO720930:TVJ720932 UEK720930:UFF720932 UOG720930:UPB720932 UYC720930:UYX720932 VHY720930:VIT720932 VRU720930:VSP720932 WBQ720930:WCL720932 WLM720930:WMH720932 WVI720930:WWD720932 B786466:X786468 IW786466:JR786468 SS786466:TN786468 ACO786466:ADJ786468 AMK786466:ANF786468 AWG786466:AXB786468 BGC786466:BGX786468 BPY786466:BQT786468 BZU786466:CAP786468 CJQ786466:CKL786468 CTM786466:CUH786468 DDI786466:DED786468 DNE786466:DNZ786468 DXA786466:DXV786468 EGW786466:EHR786468 EQS786466:ERN786468 FAO786466:FBJ786468 FKK786466:FLF786468 FUG786466:FVB786468 GEC786466:GEX786468 GNY786466:GOT786468 GXU786466:GYP786468 HHQ786466:HIL786468 HRM786466:HSH786468 IBI786466:ICD786468 ILE786466:ILZ786468 IVA786466:IVV786468 JEW786466:JFR786468 JOS786466:JPN786468 JYO786466:JZJ786468 KIK786466:KJF786468 KSG786466:KTB786468 LCC786466:LCX786468 LLY786466:LMT786468 LVU786466:LWP786468 MFQ786466:MGL786468 MPM786466:MQH786468 MZI786466:NAD786468 NJE786466:NJZ786468 NTA786466:NTV786468 OCW786466:ODR786468 OMS786466:ONN786468 OWO786466:OXJ786468 PGK786466:PHF786468 PQG786466:PRB786468 QAC786466:QAX786468 QJY786466:QKT786468 QTU786466:QUP786468 RDQ786466:REL786468 RNM786466:ROH786468 RXI786466:RYD786468 SHE786466:SHZ786468 SRA786466:SRV786468 TAW786466:TBR786468 TKS786466:TLN786468 TUO786466:TVJ786468 UEK786466:UFF786468 UOG786466:UPB786468 UYC786466:UYX786468 VHY786466:VIT786468 VRU786466:VSP786468 WBQ786466:WCL786468 WLM786466:WMH786468 WVI786466:WWD786468 B852002:X852004 IW852002:JR852004 SS852002:TN852004 ACO852002:ADJ852004 AMK852002:ANF852004 AWG852002:AXB852004 BGC852002:BGX852004 BPY852002:BQT852004 BZU852002:CAP852004 CJQ852002:CKL852004 CTM852002:CUH852004 DDI852002:DED852004 DNE852002:DNZ852004 DXA852002:DXV852004 EGW852002:EHR852004 EQS852002:ERN852004 FAO852002:FBJ852004 FKK852002:FLF852004 FUG852002:FVB852004 GEC852002:GEX852004 GNY852002:GOT852004 GXU852002:GYP852004 HHQ852002:HIL852004 HRM852002:HSH852004 IBI852002:ICD852004 ILE852002:ILZ852004 IVA852002:IVV852004 JEW852002:JFR852004 JOS852002:JPN852004 JYO852002:JZJ852004 KIK852002:KJF852004 KSG852002:KTB852004 LCC852002:LCX852004 LLY852002:LMT852004 LVU852002:LWP852004 MFQ852002:MGL852004 MPM852002:MQH852004 MZI852002:NAD852004 NJE852002:NJZ852004 NTA852002:NTV852004 OCW852002:ODR852004 OMS852002:ONN852004 OWO852002:OXJ852004 PGK852002:PHF852004 PQG852002:PRB852004 QAC852002:QAX852004 QJY852002:QKT852004 QTU852002:QUP852004 RDQ852002:REL852004 RNM852002:ROH852004 RXI852002:RYD852004 SHE852002:SHZ852004 SRA852002:SRV852004 TAW852002:TBR852004 TKS852002:TLN852004 TUO852002:TVJ852004 UEK852002:UFF852004 UOG852002:UPB852004 UYC852002:UYX852004 VHY852002:VIT852004 VRU852002:VSP852004 WBQ852002:WCL852004 WLM852002:WMH852004 WVI852002:WWD852004 B917538:X917540 IW917538:JR917540 SS917538:TN917540 ACO917538:ADJ917540 AMK917538:ANF917540 AWG917538:AXB917540 BGC917538:BGX917540 BPY917538:BQT917540 BZU917538:CAP917540 CJQ917538:CKL917540 CTM917538:CUH917540 DDI917538:DED917540 DNE917538:DNZ917540 DXA917538:DXV917540 EGW917538:EHR917540 EQS917538:ERN917540 FAO917538:FBJ917540 FKK917538:FLF917540 FUG917538:FVB917540 GEC917538:GEX917540 GNY917538:GOT917540 GXU917538:GYP917540 HHQ917538:HIL917540 HRM917538:HSH917540 IBI917538:ICD917540 ILE917538:ILZ917540 IVA917538:IVV917540 JEW917538:JFR917540 JOS917538:JPN917540 JYO917538:JZJ917540 KIK917538:KJF917540 KSG917538:KTB917540 LCC917538:LCX917540 LLY917538:LMT917540 LVU917538:LWP917540 MFQ917538:MGL917540 MPM917538:MQH917540 MZI917538:NAD917540 NJE917538:NJZ917540 NTA917538:NTV917540 OCW917538:ODR917540 OMS917538:ONN917540 OWO917538:OXJ917540 PGK917538:PHF917540 PQG917538:PRB917540 QAC917538:QAX917540 QJY917538:QKT917540 QTU917538:QUP917540 RDQ917538:REL917540 RNM917538:ROH917540 RXI917538:RYD917540 SHE917538:SHZ917540 SRA917538:SRV917540 TAW917538:TBR917540 TKS917538:TLN917540 TUO917538:TVJ917540 UEK917538:UFF917540 UOG917538:UPB917540 UYC917538:UYX917540 VHY917538:VIT917540 VRU917538:VSP917540 WBQ917538:WCL917540 WLM917538:WMH917540 WVI917538:WWD917540 B983074:X983076 IW983074:JR983076 SS983074:TN983076 ACO983074:ADJ983076 AMK983074:ANF983076 AWG983074:AXB983076 BGC983074:BGX983076 BPY983074:BQT983076 BZU983074:CAP983076 CJQ983074:CKL983076 CTM983074:CUH983076 DDI983074:DED983076 DNE983074:DNZ983076 DXA983074:DXV983076 EGW983074:EHR983076 EQS983074:ERN983076 FAO983074:FBJ983076 FKK983074:FLF983076 FUG983074:FVB983076 GEC983074:GEX983076 GNY983074:GOT983076 GXU983074:GYP983076 HHQ983074:HIL983076 HRM983074:HSH983076 IBI983074:ICD983076 ILE983074:ILZ983076 IVA983074:IVV983076 JEW983074:JFR983076 JOS983074:JPN983076 JYO983074:JZJ983076 KIK983074:KJF983076 KSG983074:KTB983076 LCC983074:LCX983076 LLY983074:LMT983076 LVU983074:LWP983076 MFQ983074:MGL983076 MPM983074:MQH983076 MZI983074:NAD983076 NJE983074:NJZ983076 NTA983074:NTV983076 OCW983074:ODR983076 OMS983074:ONN983076 OWO983074:OXJ983076 PGK983074:PHF983076 PQG983074:PRB983076 QAC983074:QAX983076 QJY983074:QKT983076 QTU983074:QUP983076 RDQ983074:REL983076 RNM983074:ROH983076 RXI983074:RYD983076 SHE983074:SHZ983076 SRA983074:SRV983076 TAW983074:TBR983076 TKS983074:TLN983076 TUO983074:TVJ983076 UEK983074:UFF983076 UOG983074:UPB983076 UYC983074:UYX983076 VHY983074:VIT983076 VRU983074:VSP983076 WBQ983074:WCL983076 WLM983074:WMH983076 WVI983074:WWD983076 A38:C44 IV38:IX44 SR38:ST44 ACN38:ACP44 AMJ38:AML44 AWF38:AWH44 BGB38:BGD44 BPX38:BPZ44 BZT38:BZV44 CJP38:CJR44 CTL38:CTN44 DDH38:DDJ44 DND38:DNF44 DWZ38:DXB44 EGV38:EGX44 EQR38:EQT44 FAN38:FAP44 FKJ38:FKL44 FUF38:FUH44 GEB38:GED44 GNX38:GNZ44 GXT38:GXV44 HHP38:HHR44 HRL38:HRN44 IBH38:IBJ44 ILD38:ILF44 IUZ38:IVB44 JEV38:JEX44 JOR38:JOT44 JYN38:JYP44 KIJ38:KIL44 KSF38:KSH44 LCB38:LCD44 LLX38:LLZ44 LVT38:LVV44 MFP38:MFR44 MPL38:MPN44 MZH38:MZJ44 NJD38:NJF44 NSZ38:NTB44 OCV38:OCX44 OMR38:OMT44 OWN38:OWP44 PGJ38:PGL44 PQF38:PQH44 QAB38:QAD44 QJX38:QJZ44 QTT38:QTV44 RDP38:RDR44 RNL38:RNN44 RXH38:RXJ44 SHD38:SHF44 SQZ38:SRB44 TAV38:TAX44 TKR38:TKT44 TUN38:TUP44 UEJ38:UEL44 UOF38:UOH44 UYB38:UYD44 VHX38:VHZ44 VRT38:VRV44 WBP38:WBR44 WLL38:WLN44 WVH38:WVJ44 A65573:C65579 IV65573:IX65579 SR65573:ST65579 ACN65573:ACP65579 AMJ65573:AML65579 AWF65573:AWH65579 BGB65573:BGD65579 BPX65573:BPZ65579 BZT65573:BZV65579 CJP65573:CJR65579 CTL65573:CTN65579 DDH65573:DDJ65579 DND65573:DNF65579 DWZ65573:DXB65579 EGV65573:EGX65579 EQR65573:EQT65579 FAN65573:FAP65579 FKJ65573:FKL65579 FUF65573:FUH65579 GEB65573:GED65579 GNX65573:GNZ65579 GXT65573:GXV65579 HHP65573:HHR65579 HRL65573:HRN65579 IBH65573:IBJ65579 ILD65573:ILF65579 IUZ65573:IVB65579 JEV65573:JEX65579 JOR65573:JOT65579 JYN65573:JYP65579 KIJ65573:KIL65579 KSF65573:KSH65579 LCB65573:LCD65579 LLX65573:LLZ65579 LVT65573:LVV65579 MFP65573:MFR65579 MPL65573:MPN65579 MZH65573:MZJ65579 NJD65573:NJF65579 NSZ65573:NTB65579 OCV65573:OCX65579 OMR65573:OMT65579 OWN65573:OWP65579 PGJ65573:PGL65579 PQF65573:PQH65579 QAB65573:QAD65579 QJX65573:QJZ65579 QTT65573:QTV65579 RDP65573:RDR65579 RNL65573:RNN65579 RXH65573:RXJ65579 SHD65573:SHF65579 SQZ65573:SRB65579 TAV65573:TAX65579 TKR65573:TKT65579 TUN65573:TUP65579 UEJ65573:UEL65579 UOF65573:UOH65579 UYB65573:UYD65579 VHX65573:VHZ65579 VRT65573:VRV65579 WBP65573:WBR65579 WLL65573:WLN65579 WVH65573:WVJ65579 A131109:C131115 IV131109:IX131115 SR131109:ST131115 ACN131109:ACP131115 AMJ131109:AML131115 AWF131109:AWH131115 BGB131109:BGD131115 BPX131109:BPZ131115 BZT131109:BZV131115 CJP131109:CJR131115 CTL131109:CTN131115 DDH131109:DDJ131115 DND131109:DNF131115 DWZ131109:DXB131115 EGV131109:EGX131115 EQR131109:EQT131115 FAN131109:FAP131115 FKJ131109:FKL131115 FUF131109:FUH131115 GEB131109:GED131115 GNX131109:GNZ131115 GXT131109:GXV131115 HHP131109:HHR131115 HRL131109:HRN131115 IBH131109:IBJ131115 ILD131109:ILF131115 IUZ131109:IVB131115 JEV131109:JEX131115 JOR131109:JOT131115 JYN131109:JYP131115 KIJ131109:KIL131115 KSF131109:KSH131115 LCB131109:LCD131115 LLX131109:LLZ131115 LVT131109:LVV131115 MFP131109:MFR131115 MPL131109:MPN131115 MZH131109:MZJ131115 NJD131109:NJF131115 NSZ131109:NTB131115 OCV131109:OCX131115 OMR131109:OMT131115 OWN131109:OWP131115 PGJ131109:PGL131115 PQF131109:PQH131115 QAB131109:QAD131115 QJX131109:QJZ131115 QTT131109:QTV131115 RDP131109:RDR131115 RNL131109:RNN131115 RXH131109:RXJ131115 SHD131109:SHF131115 SQZ131109:SRB131115 TAV131109:TAX131115 TKR131109:TKT131115 TUN131109:TUP131115 UEJ131109:UEL131115 UOF131109:UOH131115 UYB131109:UYD131115 VHX131109:VHZ131115 VRT131109:VRV131115 WBP131109:WBR131115 WLL131109:WLN131115 WVH131109:WVJ131115 A196645:C196651 IV196645:IX196651 SR196645:ST196651 ACN196645:ACP196651 AMJ196645:AML196651 AWF196645:AWH196651 BGB196645:BGD196651 BPX196645:BPZ196651 BZT196645:BZV196651 CJP196645:CJR196651 CTL196645:CTN196651 DDH196645:DDJ196651 DND196645:DNF196651 DWZ196645:DXB196651 EGV196645:EGX196651 EQR196645:EQT196651 FAN196645:FAP196651 FKJ196645:FKL196651 FUF196645:FUH196651 GEB196645:GED196651 GNX196645:GNZ196651 GXT196645:GXV196651 HHP196645:HHR196651 HRL196645:HRN196651 IBH196645:IBJ196651 ILD196645:ILF196651 IUZ196645:IVB196651 JEV196645:JEX196651 JOR196645:JOT196651 JYN196645:JYP196651 KIJ196645:KIL196651 KSF196645:KSH196651 LCB196645:LCD196651 LLX196645:LLZ196651 LVT196645:LVV196651 MFP196645:MFR196651 MPL196645:MPN196651 MZH196645:MZJ196651 NJD196645:NJF196651 NSZ196645:NTB196651 OCV196645:OCX196651 OMR196645:OMT196651 OWN196645:OWP196651 PGJ196645:PGL196651 PQF196645:PQH196651 QAB196645:QAD196651 QJX196645:QJZ196651 QTT196645:QTV196651 RDP196645:RDR196651 RNL196645:RNN196651 RXH196645:RXJ196651 SHD196645:SHF196651 SQZ196645:SRB196651 TAV196645:TAX196651 TKR196645:TKT196651 TUN196645:TUP196651 UEJ196645:UEL196651 UOF196645:UOH196651 UYB196645:UYD196651 VHX196645:VHZ196651 VRT196645:VRV196651 WBP196645:WBR196651 WLL196645:WLN196651 WVH196645:WVJ196651 A262181:C262187 IV262181:IX262187 SR262181:ST262187 ACN262181:ACP262187 AMJ262181:AML262187 AWF262181:AWH262187 BGB262181:BGD262187 BPX262181:BPZ262187 BZT262181:BZV262187 CJP262181:CJR262187 CTL262181:CTN262187 DDH262181:DDJ262187 DND262181:DNF262187 DWZ262181:DXB262187 EGV262181:EGX262187 EQR262181:EQT262187 FAN262181:FAP262187 FKJ262181:FKL262187 FUF262181:FUH262187 GEB262181:GED262187 GNX262181:GNZ262187 GXT262181:GXV262187 HHP262181:HHR262187 HRL262181:HRN262187 IBH262181:IBJ262187 ILD262181:ILF262187 IUZ262181:IVB262187 JEV262181:JEX262187 JOR262181:JOT262187 JYN262181:JYP262187 KIJ262181:KIL262187 KSF262181:KSH262187 LCB262181:LCD262187 LLX262181:LLZ262187 LVT262181:LVV262187 MFP262181:MFR262187 MPL262181:MPN262187 MZH262181:MZJ262187 NJD262181:NJF262187 NSZ262181:NTB262187 OCV262181:OCX262187 OMR262181:OMT262187 OWN262181:OWP262187 PGJ262181:PGL262187 PQF262181:PQH262187 QAB262181:QAD262187 QJX262181:QJZ262187 QTT262181:QTV262187 RDP262181:RDR262187 RNL262181:RNN262187 RXH262181:RXJ262187 SHD262181:SHF262187 SQZ262181:SRB262187 TAV262181:TAX262187 TKR262181:TKT262187 TUN262181:TUP262187 UEJ262181:UEL262187 UOF262181:UOH262187 UYB262181:UYD262187 VHX262181:VHZ262187 VRT262181:VRV262187 WBP262181:WBR262187 WLL262181:WLN262187 WVH262181:WVJ262187 A327717:C327723 IV327717:IX327723 SR327717:ST327723 ACN327717:ACP327723 AMJ327717:AML327723 AWF327717:AWH327723 BGB327717:BGD327723 BPX327717:BPZ327723 BZT327717:BZV327723 CJP327717:CJR327723 CTL327717:CTN327723 DDH327717:DDJ327723 DND327717:DNF327723 DWZ327717:DXB327723 EGV327717:EGX327723 EQR327717:EQT327723 FAN327717:FAP327723 FKJ327717:FKL327723 FUF327717:FUH327723 GEB327717:GED327723 GNX327717:GNZ327723 GXT327717:GXV327723 HHP327717:HHR327723 HRL327717:HRN327723 IBH327717:IBJ327723 ILD327717:ILF327723 IUZ327717:IVB327723 JEV327717:JEX327723 JOR327717:JOT327723 JYN327717:JYP327723 KIJ327717:KIL327723 KSF327717:KSH327723 LCB327717:LCD327723 LLX327717:LLZ327723 LVT327717:LVV327723 MFP327717:MFR327723 MPL327717:MPN327723 MZH327717:MZJ327723 NJD327717:NJF327723 NSZ327717:NTB327723 OCV327717:OCX327723 OMR327717:OMT327723 OWN327717:OWP327723 PGJ327717:PGL327723 PQF327717:PQH327723 QAB327717:QAD327723 QJX327717:QJZ327723 QTT327717:QTV327723 RDP327717:RDR327723 RNL327717:RNN327723 RXH327717:RXJ327723 SHD327717:SHF327723 SQZ327717:SRB327723 TAV327717:TAX327723 TKR327717:TKT327723 TUN327717:TUP327723 UEJ327717:UEL327723 UOF327717:UOH327723 UYB327717:UYD327723 VHX327717:VHZ327723 VRT327717:VRV327723 WBP327717:WBR327723 WLL327717:WLN327723 WVH327717:WVJ327723 A393253:C393259 IV393253:IX393259 SR393253:ST393259 ACN393253:ACP393259 AMJ393253:AML393259 AWF393253:AWH393259 BGB393253:BGD393259 BPX393253:BPZ393259 BZT393253:BZV393259 CJP393253:CJR393259 CTL393253:CTN393259 DDH393253:DDJ393259 DND393253:DNF393259 DWZ393253:DXB393259 EGV393253:EGX393259 EQR393253:EQT393259 FAN393253:FAP393259 FKJ393253:FKL393259 FUF393253:FUH393259 GEB393253:GED393259 GNX393253:GNZ393259 GXT393253:GXV393259 HHP393253:HHR393259 HRL393253:HRN393259 IBH393253:IBJ393259 ILD393253:ILF393259 IUZ393253:IVB393259 JEV393253:JEX393259 JOR393253:JOT393259 JYN393253:JYP393259 KIJ393253:KIL393259 KSF393253:KSH393259 LCB393253:LCD393259 LLX393253:LLZ393259 LVT393253:LVV393259 MFP393253:MFR393259 MPL393253:MPN393259 MZH393253:MZJ393259 NJD393253:NJF393259 NSZ393253:NTB393259 OCV393253:OCX393259 OMR393253:OMT393259 OWN393253:OWP393259 PGJ393253:PGL393259 PQF393253:PQH393259 QAB393253:QAD393259 QJX393253:QJZ393259 QTT393253:QTV393259 RDP393253:RDR393259 RNL393253:RNN393259 RXH393253:RXJ393259 SHD393253:SHF393259 SQZ393253:SRB393259 TAV393253:TAX393259 TKR393253:TKT393259 TUN393253:TUP393259 UEJ393253:UEL393259 UOF393253:UOH393259 UYB393253:UYD393259 VHX393253:VHZ393259 VRT393253:VRV393259 WBP393253:WBR393259 WLL393253:WLN393259 WVH393253:WVJ393259 A458789:C458795 IV458789:IX458795 SR458789:ST458795 ACN458789:ACP458795 AMJ458789:AML458795 AWF458789:AWH458795 BGB458789:BGD458795 BPX458789:BPZ458795 BZT458789:BZV458795 CJP458789:CJR458795 CTL458789:CTN458795 DDH458789:DDJ458795 DND458789:DNF458795 DWZ458789:DXB458795 EGV458789:EGX458795 EQR458789:EQT458795 FAN458789:FAP458795 FKJ458789:FKL458795 FUF458789:FUH458795 GEB458789:GED458795 GNX458789:GNZ458795 GXT458789:GXV458795 HHP458789:HHR458795 HRL458789:HRN458795 IBH458789:IBJ458795 ILD458789:ILF458795 IUZ458789:IVB458795 JEV458789:JEX458795 JOR458789:JOT458795 JYN458789:JYP458795 KIJ458789:KIL458795 KSF458789:KSH458795 LCB458789:LCD458795 LLX458789:LLZ458795 LVT458789:LVV458795 MFP458789:MFR458795 MPL458789:MPN458795 MZH458789:MZJ458795 NJD458789:NJF458795 NSZ458789:NTB458795 OCV458789:OCX458795 OMR458789:OMT458795 OWN458789:OWP458795 PGJ458789:PGL458795 PQF458789:PQH458795 QAB458789:QAD458795 QJX458789:QJZ458795 QTT458789:QTV458795 RDP458789:RDR458795 RNL458789:RNN458795 RXH458789:RXJ458795 SHD458789:SHF458795 SQZ458789:SRB458795 TAV458789:TAX458795 TKR458789:TKT458795 TUN458789:TUP458795 UEJ458789:UEL458795 UOF458789:UOH458795 UYB458789:UYD458795 VHX458789:VHZ458795 VRT458789:VRV458795 WBP458789:WBR458795 WLL458789:WLN458795 WVH458789:WVJ458795 A524325:C524331 IV524325:IX524331 SR524325:ST524331 ACN524325:ACP524331 AMJ524325:AML524331 AWF524325:AWH524331 BGB524325:BGD524331 BPX524325:BPZ524331 BZT524325:BZV524331 CJP524325:CJR524331 CTL524325:CTN524331 DDH524325:DDJ524331 DND524325:DNF524331 DWZ524325:DXB524331 EGV524325:EGX524331 EQR524325:EQT524331 FAN524325:FAP524331 FKJ524325:FKL524331 FUF524325:FUH524331 GEB524325:GED524331 GNX524325:GNZ524331 GXT524325:GXV524331 HHP524325:HHR524331 HRL524325:HRN524331 IBH524325:IBJ524331 ILD524325:ILF524331 IUZ524325:IVB524331 JEV524325:JEX524331 JOR524325:JOT524331 JYN524325:JYP524331 KIJ524325:KIL524331 KSF524325:KSH524331 LCB524325:LCD524331 LLX524325:LLZ524331 LVT524325:LVV524331 MFP524325:MFR524331 MPL524325:MPN524331 MZH524325:MZJ524331 NJD524325:NJF524331 NSZ524325:NTB524331 OCV524325:OCX524331 OMR524325:OMT524331 OWN524325:OWP524331 PGJ524325:PGL524331 PQF524325:PQH524331 QAB524325:QAD524331 QJX524325:QJZ524331 QTT524325:QTV524331 RDP524325:RDR524331 RNL524325:RNN524331 RXH524325:RXJ524331 SHD524325:SHF524331 SQZ524325:SRB524331 TAV524325:TAX524331 TKR524325:TKT524331 TUN524325:TUP524331 UEJ524325:UEL524331 UOF524325:UOH524331 UYB524325:UYD524331 VHX524325:VHZ524331 VRT524325:VRV524331 WBP524325:WBR524331 WLL524325:WLN524331 WVH524325:WVJ524331 A589861:C589867 IV589861:IX589867 SR589861:ST589867 ACN589861:ACP589867 AMJ589861:AML589867 AWF589861:AWH589867 BGB589861:BGD589867 BPX589861:BPZ589867 BZT589861:BZV589867 CJP589861:CJR589867 CTL589861:CTN589867 DDH589861:DDJ589867 DND589861:DNF589867 DWZ589861:DXB589867 EGV589861:EGX589867 EQR589861:EQT589867 FAN589861:FAP589867 FKJ589861:FKL589867 FUF589861:FUH589867 GEB589861:GED589867 GNX589861:GNZ589867 GXT589861:GXV589867 HHP589861:HHR589867 HRL589861:HRN589867 IBH589861:IBJ589867 ILD589861:ILF589867 IUZ589861:IVB589867 JEV589861:JEX589867 JOR589861:JOT589867 JYN589861:JYP589867 KIJ589861:KIL589867 KSF589861:KSH589867 LCB589861:LCD589867 LLX589861:LLZ589867 LVT589861:LVV589867 MFP589861:MFR589867 MPL589861:MPN589867 MZH589861:MZJ589867 NJD589861:NJF589867 NSZ589861:NTB589867 OCV589861:OCX589867 OMR589861:OMT589867 OWN589861:OWP589867 PGJ589861:PGL589867 PQF589861:PQH589867 QAB589861:QAD589867 QJX589861:QJZ589867 QTT589861:QTV589867 RDP589861:RDR589867 RNL589861:RNN589867 RXH589861:RXJ589867 SHD589861:SHF589867 SQZ589861:SRB589867 TAV589861:TAX589867 TKR589861:TKT589867 TUN589861:TUP589867 UEJ589861:UEL589867 UOF589861:UOH589867 UYB589861:UYD589867 VHX589861:VHZ589867 VRT589861:VRV589867 WBP589861:WBR589867 WLL589861:WLN589867 WVH589861:WVJ589867 A655397:C655403 IV655397:IX655403 SR655397:ST655403 ACN655397:ACP655403 AMJ655397:AML655403 AWF655397:AWH655403 BGB655397:BGD655403 BPX655397:BPZ655403 BZT655397:BZV655403 CJP655397:CJR655403 CTL655397:CTN655403 DDH655397:DDJ655403 DND655397:DNF655403 DWZ655397:DXB655403 EGV655397:EGX655403 EQR655397:EQT655403 FAN655397:FAP655403 FKJ655397:FKL655403 FUF655397:FUH655403 GEB655397:GED655403 GNX655397:GNZ655403 GXT655397:GXV655403 HHP655397:HHR655403 HRL655397:HRN655403 IBH655397:IBJ655403 ILD655397:ILF655403 IUZ655397:IVB655403 JEV655397:JEX655403 JOR655397:JOT655403 JYN655397:JYP655403 KIJ655397:KIL655403 KSF655397:KSH655403 LCB655397:LCD655403 LLX655397:LLZ655403 LVT655397:LVV655403 MFP655397:MFR655403 MPL655397:MPN655403 MZH655397:MZJ655403 NJD655397:NJF655403 NSZ655397:NTB655403 OCV655397:OCX655403 OMR655397:OMT655403 OWN655397:OWP655403 PGJ655397:PGL655403 PQF655397:PQH655403 QAB655397:QAD655403 QJX655397:QJZ655403 QTT655397:QTV655403 RDP655397:RDR655403 RNL655397:RNN655403 RXH655397:RXJ655403 SHD655397:SHF655403 SQZ655397:SRB655403 TAV655397:TAX655403 TKR655397:TKT655403 TUN655397:TUP655403 UEJ655397:UEL655403 UOF655397:UOH655403 UYB655397:UYD655403 VHX655397:VHZ655403 VRT655397:VRV655403 WBP655397:WBR655403 WLL655397:WLN655403 WVH655397:WVJ655403 A720933:C720939 IV720933:IX720939 SR720933:ST720939 ACN720933:ACP720939 AMJ720933:AML720939 AWF720933:AWH720939 BGB720933:BGD720939 BPX720933:BPZ720939 BZT720933:BZV720939 CJP720933:CJR720939 CTL720933:CTN720939 DDH720933:DDJ720939 DND720933:DNF720939 DWZ720933:DXB720939 EGV720933:EGX720939 EQR720933:EQT720939 FAN720933:FAP720939 FKJ720933:FKL720939 FUF720933:FUH720939 GEB720933:GED720939 GNX720933:GNZ720939 GXT720933:GXV720939 HHP720933:HHR720939 HRL720933:HRN720939 IBH720933:IBJ720939 ILD720933:ILF720939 IUZ720933:IVB720939 JEV720933:JEX720939 JOR720933:JOT720939 JYN720933:JYP720939 KIJ720933:KIL720939 KSF720933:KSH720939 LCB720933:LCD720939 LLX720933:LLZ720939 LVT720933:LVV720939 MFP720933:MFR720939 MPL720933:MPN720939 MZH720933:MZJ720939 NJD720933:NJF720939 NSZ720933:NTB720939 OCV720933:OCX720939 OMR720933:OMT720939 OWN720933:OWP720939 PGJ720933:PGL720939 PQF720933:PQH720939 QAB720933:QAD720939 QJX720933:QJZ720939 QTT720933:QTV720939 RDP720933:RDR720939 RNL720933:RNN720939 RXH720933:RXJ720939 SHD720933:SHF720939 SQZ720933:SRB720939 TAV720933:TAX720939 TKR720933:TKT720939 TUN720933:TUP720939 UEJ720933:UEL720939 UOF720933:UOH720939 UYB720933:UYD720939 VHX720933:VHZ720939 VRT720933:VRV720939 WBP720933:WBR720939 WLL720933:WLN720939 WVH720933:WVJ720939 A786469:C786475 IV786469:IX786475 SR786469:ST786475 ACN786469:ACP786475 AMJ786469:AML786475 AWF786469:AWH786475 BGB786469:BGD786475 BPX786469:BPZ786475 BZT786469:BZV786475 CJP786469:CJR786475 CTL786469:CTN786475 DDH786469:DDJ786475 DND786469:DNF786475 DWZ786469:DXB786475 EGV786469:EGX786475 EQR786469:EQT786475 FAN786469:FAP786475 FKJ786469:FKL786475 FUF786469:FUH786475 GEB786469:GED786475 GNX786469:GNZ786475 GXT786469:GXV786475 HHP786469:HHR786475 HRL786469:HRN786475 IBH786469:IBJ786475 ILD786469:ILF786475 IUZ786469:IVB786475 JEV786469:JEX786475 JOR786469:JOT786475 JYN786469:JYP786475 KIJ786469:KIL786475 KSF786469:KSH786475 LCB786469:LCD786475 LLX786469:LLZ786475 LVT786469:LVV786475 MFP786469:MFR786475 MPL786469:MPN786475 MZH786469:MZJ786475 NJD786469:NJF786475 NSZ786469:NTB786475 OCV786469:OCX786475 OMR786469:OMT786475 OWN786469:OWP786475 PGJ786469:PGL786475 PQF786469:PQH786475 QAB786469:QAD786475 QJX786469:QJZ786475 QTT786469:QTV786475 RDP786469:RDR786475 RNL786469:RNN786475 RXH786469:RXJ786475 SHD786469:SHF786475 SQZ786469:SRB786475 TAV786469:TAX786475 TKR786469:TKT786475 TUN786469:TUP786475 UEJ786469:UEL786475 UOF786469:UOH786475 UYB786469:UYD786475 VHX786469:VHZ786475 VRT786469:VRV786475 WBP786469:WBR786475 WLL786469:WLN786475 WVH786469:WVJ786475 A852005:C852011 IV852005:IX852011 SR852005:ST852011 ACN852005:ACP852011 AMJ852005:AML852011 AWF852005:AWH852011 BGB852005:BGD852011 BPX852005:BPZ852011 BZT852005:BZV852011 CJP852005:CJR852011 CTL852005:CTN852011 DDH852005:DDJ852011 DND852005:DNF852011 DWZ852005:DXB852011 EGV852005:EGX852011 EQR852005:EQT852011 FAN852005:FAP852011 FKJ852005:FKL852011 FUF852005:FUH852011 GEB852005:GED852011 GNX852005:GNZ852011 GXT852005:GXV852011 HHP852005:HHR852011 HRL852005:HRN852011 IBH852005:IBJ852011 ILD852005:ILF852011 IUZ852005:IVB852011 JEV852005:JEX852011 JOR852005:JOT852011 JYN852005:JYP852011 KIJ852005:KIL852011 KSF852005:KSH852011 LCB852005:LCD852011 LLX852005:LLZ852011 LVT852005:LVV852011 MFP852005:MFR852011 MPL852005:MPN852011 MZH852005:MZJ852011 NJD852005:NJF852011 NSZ852005:NTB852011 OCV852005:OCX852011 OMR852005:OMT852011 OWN852005:OWP852011 PGJ852005:PGL852011 PQF852005:PQH852011 QAB852005:QAD852011 QJX852005:QJZ852011 QTT852005:QTV852011 RDP852005:RDR852011 RNL852005:RNN852011 RXH852005:RXJ852011 SHD852005:SHF852011 SQZ852005:SRB852011 TAV852005:TAX852011 TKR852005:TKT852011 TUN852005:TUP852011 UEJ852005:UEL852011 UOF852005:UOH852011 UYB852005:UYD852011 VHX852005:VHZ852011 VRT852005:VRV852011 WBP852005:WBR852011 WLL852005:WLN852011 WVH852005:WVJ852011 A917541:C917547 IV917541:IX917547 SR917541:ST917547 ACN917541:ACP917547 AMJ917541:AML917547 AWF917541:AWH917547 BGB917541:BGD917547 BPX917541:BPZ917547 BZT917541:BZV917547 CJP917541:CJR917547 CTL917541:CTN917547 DDH917541:DDJ917547 DND917541:DNF917547 DWZ917541:DXB917547 EGV917541:EGX917547 EQR917541:EQT917547 FAN917541:FAP917547 FKJ917541:FKL917547 FUF917541:FUH917547 GEB917541:GED917547 GNX917541:GNZ917547 GXT917541:GXV917547 HHP917541:HHR917547 HRL917541:HRN917547 IBH917541:IBJ917547 ILD917541:ILF917547 IUZ917541:IVB917547 JEV917541:JEX917547 JOR917541:JOT917547 JYN917541:JYP917547 KIJ917541:KIL917547 KSF917541:KSH917547 LCB917541:LCD917547 LLX917541:LLZ917547 LVT917541:LVV917547 MFP917541:MFR917547 MPL917541:MPN917547 MZH917541:MZJ917547 NJD917541:NJF917547 NSZ917541:NTB917547 OCV917541:OCX917547 OMR917541:OMT917547 OWN917541:OWP917547 PGJ917541:PGL917547 PQF917541:PQH917547 QAB917541:QAD917547 QJX917541:QJZ917547 QTT917541:QTV917547 RDP917541:RDR917547 RNL917541:RNN917547 RXH917541:RXJ917547 SHD917541:SHF917547 SQZ917541:SRB917547 TAV917541:TAX917547 TKR917541:TKT917547 TUN917541:TUP917547 UEJ917541:UEL917547 UOF917541:UOH917547 UYB917541:UYD917547 VHX917541:VHZ917547 VRT917541:VRV917547 WBP917541:WBR917547 WLL917541:WLN917547 WVH917541:WVJ917547 A983077:C983083 IV983077:IX983083 SR983077:ST983083 ACN983077:ACP983083 AMJ983077:AML983083 AWF983077:AWH983083 BGB983077:BGD983083 BPX983077:BPZ983083 BZT983077:BZV983083 CJP983077:CJR983083 CTL983077:CTN983083 DDH983077:DDJ983083 DND983077:DNF983083 DWZ983077:DXB983083 EGV983077:EGX983083 EQR983077:EQT983083 FAN983077:FAP983083 FKJ983077:FKL983083 FUF983077:FUH983083 GEB983077:GED983083 GNX983077:GNZ983083 GXT983077:GXV983083 HHP983077:HHR983083 HRL983077:HRN983083 IBH983077:IBJ983083 ILD983077:ILF983083 IUZ983077:IVB983083 JEV983077:JEX983083 JOR983077:JOT983083 JYN983077:JYP983083 KIJ983077:KIL983083 KSF983077:KSH983083 LCB983077:LCD983083 LLX983077:LLZ983083 LVT983077:LVV983083 MFP983077:MFR983083 MPL983077:MPN983083 MZH983077:MZJ983083 NJD983077:NJF983083 NSZ983077:NTB983083 OCV983077:OCX983083 OMR983077:OMT983083 OWN983077:OWP983083 PGJ983077:PGL983083 PQF983077:PQH983083 QAB983077:QAD983083 QJX983077:QJZ983083 QTT983077:QTV983083 RDP983077:RDR983083 RNL983077:RNN983083 RXH983077:RXJ983083 SHD983077:SHF983083 SQZ983077:SRB983083 TAV983077:TAX983083 TKR983077:TKT983083 TUN983077:TUP983083 UEJ983077:UEL983083 UOF983077:UOH983083 UYB983077:UYD983083 VHX983077:VHZ983083 VRT983077:VRV983083 WBP983077:WBR983083 WLL983077:WLN983083 WVH983077:WVJ983083 P40:P43 JJ40:JJ42 TF40:TF42 ADB40:ADB42 AMX40:AMX42 AWT40:AWT42 BGP40:BGP42 BQL40:BQL42 CAH40:CAH42 CKD40:CKD42 CTZ40:CTZ42 DDV40:DDV42 DNR40:DNR42 DXN40:DXN42 EHJ40:EHJ42 ERF40:ERF42 FBB40:FBB42 FKX40:FKX42 FUT40:FUT42 GEP40:GEP42 GOL40:GOL42 GYH40:GYH42 HID40:HID42 HRZ40:HRZ42 IBV40:IBV42 ILR40:ILR42 IVN40:IVN42 JFJ40:JFJ42 JPF40:JPF42 JZB40:JZB42 KIX40:KIX42 KST40:KST42 LCP40:LCP42 LML40:LML42 LWH40:LWH42 MGD40:MGD42 MPZ40:MPZ42 MZV40:MZV42 NJR40:NJR42 NTN40:NTN42 ODJ40:ODJ42 ONF40:ONF42 OXB40:OXB42 PGX40:PGX42 PQT40:PQT42 QAP40:QAP42 QKL40:QKL42 QUH40:QUH42 RED40:RED42 RNZ40:RNZ42 RXV40:RXV42 SHR40:SHR42 SRN40:SRN42 TBJ40:TBJ42 TLF40:TLF42 TVB40:TVB42 UEX40:UEX42 UOT40:UOT42 UYP40:UYP42 VIL40:VIL42 VSH40:VSH42 WCD40:WCD42 WLZ40:WLZ42 WVV40:WVV42 P65575:P65577 JJ65575:JJ65577 TF65575:TF65577 ADB65575:ADB65577 AMX65575:AMX65577 AWT65575:AWT65577 BGP65575:BGP65577 BQL65575:BQL65577 CAH65575:CAH65577 CKD65575:CKD65577 CTZ65575:CTZ65577 DDV65575:DDV65577 DNR65575:DNR65577 DXN65575:DXN65577 EHJ65575:EHJ65577 ERF65575:ERF65577 FBB65575:FBB65577 FKX65575:FKX65577 FUT65575:FUT65577 GEP65575:GEP65577 GOL65575:GOL65577 GYH65575:GYH65577 HID65575:HID65577 HRZ65575:HRZ65577 IBV65575:IBV65577 ILR65575:ILR65577 IVN65575:IVN65577 JFJ65575:JFJ65577 JPF65575:JPF65577 JZB65575:JZB65577 KIX65575:KIX65577 KST65575:KST65577 LCP65575:LCP65577 LML65575:LML65577 LWH65575:LWH65577 MGD65575:MGD65577 MPZ65575:MPZ65577 MZV65575:MZV65577 NJR65575:NJR65577 NTN65575:NTN65577 ODJ65575:ODJ65577 ONF65575:ONF65577 OXB65575:OXB65577 PGX65575:PGX65577 PQT65575:PQT65577 QAP65575:QAP65577 QKL65575:QKL65577 QUH65575:QUH65577 RED65575:RED65577 RNZ65575:RNZ65577 RXV65575:RXV65577 SHR65575:SHR65577 SRN65575:SRN65577 TBJ65575:TBJ65577 TLF65575:TLF65577 TVB65575:TVB65577 UEX65575:UEX65577 UOT65575:UOT65577 UYP65575:UYP65577 VIL65575:VIL65577 VSH65575:VSH65577 WCD65575:WCD65577 WLZ65575:WLZ65577 WVV65575:WVV65577 P131111:P131113 JJ131111:JJ131113 TF131111:TF131113 ADB131111:ADB131113 AMX131111:AMX131113 AWT131111:AWT131113 BGP131111:BGP131113 BQL131111:BQL131113 CAH131111:CAH131113 CKD131111:CKD131113 CTZ131111:CTZ131113 DDV131111:DDV131113 DNR131111:DNR131113 DXN131111:DXN131113 EHJ131111:EHJ131113 ERF131111:ERF131113 FBB131111:FBB131113 FKX131111:FKX131113 FUT131111:FUT131113 GEP131111:GEP131113 GOL131111:GOL131113 GYH131111:GYH131113 HID131111:HID131113 HRZ131111:HRZ131113 IBV131111:IBV131113 ILR131111:ILR131113 IVN131111:IVN131113 JFJ131111:JFJ131113 JPF131111:JPF131113 JZB131111:JZB131113 KIX131111:KIX131113 KST131111:KST131113 LCP131111:LCP131113 LML131111:LML131113 LWH131111:LWH131113 MGD131111:MGD131113 MPZ131111:MPZ131113 MZV131111:MZV131113 NJR131111:NJR131113 NTN131111:NTN131113 ODJ131111:ODJ131113 ONF131111:ONF131113 OXB131111:OXB131113 PGX131111:PGX131113 PQT131111:PQT131113 QAP131111:QAP131113 QKL131111:QKL131113 QUH131111:QUH131113 RED131111:RED131113 RNZ131111:RNZ131113 RXV131111:RXV131113 SHR131111:SHR131113 SRN131111:SRN131113 TBJ131111:TBJ131113 TLF131111:TLF131113 TVB131111:TVB131113 UEX131111:UEX131113 UOT131111:UOT131113 UYP131111:UYP131113 VIL131111:VIL131113 VSH131111:VSH131113 WCD131111:WCD131113 WLZ131111:WLZ131113 WVV131111:WVV131113 P196647:P196649 JJ196647:JJ196649 TF196647:TF196649 ADB196647:ADB196649 AMX196647:AMX196649 AWT196647:AWT196649 BGP196647:BGP196649 BQL196647:BQL196649 CAH196647:CAH196649 CKD196647:CKD196649 CTZ196647:CTZ196649 DDV196647:DDV196649 DNR196647:DNR196649 DXN196647:DXN196649 EHJ196647:EHJ196649 ERF196647:ERF196649 FBB196647:FBB196649 FKX196647:FKX196649 FUT196647:FUT196649 GEP196647:GEP196649 GOL196647:GOL196649 GYH196647:GYH196649 HID196647:HID196649 HRZ196647:HRZ196649 IBV196647:IBV196649 ILR196647:ILR196649 IVN196647:IVN196649 JFJ196647:JFJ196649 JPF196647:JPF196649 JZB196647:JZB196649 KIX196647:KIX196649 KST196647:KST196649 LCP196647:LCP196649 LML196647:LML196649 LWH196647:LWH196649 MGD196647:MGD196649 MPZ196647:MPZ196649 MZV196647:MZV196649 NJR196647:NJR196649 NTN196647:NTN196649 ODJ196647:ODJ196649 ONF196647:ONF196649 OXB196647:OXB196649 PGX196647:PGX196649 PQT196647:PQT196649 QAP196647:QAP196649 QKL196647:QKL196649 QUH196647:QUH196649 RED196647:RED196649 RNZ196647:RNZ196649 RXV196647:RXV196649 SHR196647:SHR196649 SRN196647:SRN196649 TBJ196647:TBJ196649 TLF196647:TLF196649 TVB196647:TVB196649 UEX196647:UEX196649 UOT196647:UOT196649 UYP196647:UYP196649 VIL196647:VIL196649 VSH196647:VSH196649 WCD196647:WCD196649 WLZ196647:WLZ196649 WVV196647:WVV196649 P262183:P262185 JJ262183:JJ262185 TF262183:TF262185 ADB262183:ADB262185 AMX262183:AMX262185 AWT262183:AWT262185 BGP262183:BGP262185 BQL262183:BQL262185 CAH262183:CAH262185 CKD262183:CKD262185 CTZ262183:CTZ262185 DDV262183:DDV262185 DNR262183:DNR262185 DXN262183:DXN262185 EHJ262183:EHJ262185 ERF262183:ERF262185 FBB262183:FBB262185 FKX262183:FKX262185 FUT262183:FUT262185 GEP262183:GEP262185 GOL262183:GOL262185 GYH262183:GYH262185 HID262183:HID262185 HRZ262183:HRZ262185 IBV262183:IBV262185 ILR262183:ILR262185 IVN262183:IVN262185 JFJ262183:JFJ262185 JPF262183:JPF262185 JZB262183:JZB262185 KIX262183:KIX262185 KST262183:KST262185 LCP262183:LCP262185 LML262183:LML262185 LWH262183:LWH262185 MGD262183:MGD262185 MPZ262183:MPZ262185 MZV262183:MZV262185 NJR262183:NJR262185 NTN262183:NTN262185 ODJ262183:ODJ262185 ONF262183:ONF262185 OXB262183:OXB262185 PGX262183:PGX262185 PQT262183:PQT262185 QAP262183:QAP262185 QKL262183:QKL262185 QUH262183:QUH262185 RED262183:RED262185 RNZ262183:RNZ262185 RXV262183:RXV262185 SHR262183:SHR262185 SRN262183:SRN262185 TBJ262183:TBJ262185 TLF262183:TLF262185 TVB262183:TVB262185 UEX262183:UEX262185 UOT262183:UOT262185 UYP262183:UYP262185 VIL262183:VIL262185 VSH262183:VSH262185 WCD262183:WCD262185 WLZ262183:WLZ262185 WVV262183:WVV262185 P327719:P327721 JJ327719:JJ327721 TF327719:TF327721 ADB327719:ADB327721 AMX327719:AMX327721 AWT327719:AWT327721 BGP327719:BGP327721 BQL327719:BQL327721 CAH327719:CAH327721 CKD327719:CKD327721 CTZ327719:CTZ327721 DDV327719:DDV327721 DNR327719:DNR327721 DXN327719:DXN327721 EHJ327719:EHJ327721 ERF327719:ERF327721 FBB327719:FBB327721 FKX327719:FKX327721 FUT327719:FUT327721 GEP327719:GEP327721 GOL327719:GOL327721 GYH327719:GYH327721 HID327719:HID327721 HRZ327719:HRZ327721 IBV327719:IBV327721 ILR327719:ILR327721 IVN327719:IVN327721 JFJ327719:JFJ327721 JPF327719:JPF327721 JZB327719:JZB327721 KIX327719:KIX327721 KST327719:KST327721 LCP327719:LCP327721 LML327719:LML327721 LWH327719:LWH327721 MGD327719:MGD327721 MPZ327719:MPZ327721 MZV327719:MZV327721 NJR327719:NJR327721 NTN327719:NTN327721 ODJ327719:ODJ327721 ONF327719:ONF327721 OXB327719:OXB327721 PGX327719:PGX327721 PQT327719:PQT327721 QAP327719:QAP327721 QKL327719:QKL327721 QUH327719:QUH327721 RED327719:RED327721 RNZ327719:RNZ327721 RXV327719:RXV327721 SHR327719:SHR327721 SRN327719:SRN327721 TBJ327719:TBJ327721 TLF327719:TLF327721 TVB327719:TVB327721 UEX327719:UEX327721 UOT327719:UOT327721 UYP327719:UYP327721 VIL327719:VIL327721 VSH327719:VSH327721 WCD327719:WCD327721 WLZ327719:WLZ327721 WVV327719:WVV327721 P393255:P393257 JJ393255:JJ393257 TF393255:TF393257 ADB393255:ADB393257 AMX393255:AMX393257 AWT393255:AWT393257 BGP393255:BGP393257 BQL393255:BQL393257 CAH393255:CAH393257 CKD393255:CKD393257 CTZ393255:CTZ393257 DDV393255:DDV393257 DNR393255:DNR393257 DXN393255:DXN393257 EHJ393255:EHJ393257 ERF393255:ERF393257 FBB393255:FBB393257 FKX393255:FKX393257 FUT393255:FUT393257 GEP393255:GEP393257 GOL393255:GOL393257 GYH393255:GYH393257 HID393255:HID393257 HRZ393255:HRZ393257 IBV393255:IBV393257 ILR393255:ILR393257 IVN393255:IVN393257 JFJ393255:JFJ393257 JPF393255:JPF393257 JZB393255:JZB393257 KIX393255:KIX393257 KST393255:KST393257 LCP393255:LCP393257 LML393255:LML393257 LWH393255:LWH393257 MGD393255:MGD393257 MPZ393255:MPZ393257 MZV393255:MZV393257 NJR393255:NJR393257 NTN393255:NTN393257 ODJ393255:ODJ393257 ONF393255:ONF393257 OXB393255:OXB393257 PGX393255:PGX393257 PQT393255:PQT393257 QAP393255:QAP393257 QKL393255:QKL393257 QUH393255:QUH393257 RED393255:RED393257 RNZ393255:RNZ393257 RXV393255:RXV393257 SHR393255:SHR393257 SRN393255:SRN393257 TBJ393255:TBJ393257 TLF393255:TLF393257 TVB393255:TVB393257 UEX393255:UEX393257 UOT393255:UOT393257 UYP393255:UYP393257 VIL393255:VIL393257 VSH393255:VSH393257 WCD393255:WCD393257 WLZ393255:WLZ393257 WVV393255:WVV393257 P458791:P458793 JJ458791:JJ458793 TF458791:TF458793 ADB458791:ADB458793 AMX458791:AMX458793 AWT458791:AWT458793 BGP458791:BGP458793 BQL458791:BQL458793 CAH458791:CAH458793 CKD458791:CKD458793 CTZ458791:CTZ458793 DDV458791:DDV458793 DNR458791:DNR458793 DXN458791:DXN458793 EHJ458791:EHJ458793 ERF458791:ERF458793 FBB458791:FBB458793 FKX458791:FKX458793 FUT458791:FUT458793 GEP458791:GEP458793 GOL458791:GOL458793 GYH458791:GYH458793 HID458791:HID458793 HRZ458791:HRZ458793 IBV458791:IBV458793 ILR458791:ILR458793 IVN458791:IVN458793 JFJ458791:JFJ458793 JPF458791:JPF458793 JZB458791:JZB458793 KIX458791:KIX458793 KST458791:KST458793 LCP458791:LCP458793 LML458791:LML458793 LWH458791:LWH458793 MGD458791:MGD458793 MPZ458791:MPZ458793 MZV458791:MZV458793 NJR458791:NJR458793 NTN458791:NTN458793 ODJ458791:ODJ458793 ONF458791:ONF458793 OXB458791:OXB458793 PGX458791:PGX458793 PQT458791:PQT458793 QAP458791:QAP458793 QKL458791:QKL458793 QUH458791:QUH458793 RED458791:RED458793 RNZ458791:RNZ458793 RXV458791:RXV458793 SHR458791:SHR458793 SRN458791:SRN458793 TBJ458791:TBJ458793 TLF458791:TLF458793 TVB458791:TVB458793 UEX458791:UEX458793 UOT458791:UOT458793 UYP458791:UYP458793 VIL458791:VIL458793 VSH458791:VSH458793 WCD458791:WCD458793 WLZ458791:WLZ458793 WVV458791:WVV458793 P524327:P524329 JJ524327:JJ524329 TF524327:TF524329 ADB524327:ADB524329 AMX524327:AMX524329 AWT524327:AWT524329 BGP524327:BGP524329 BQL524327:BQL524329 CAH524327:CAH524329 CKD524327:CKD524329 CTZ524327:CTZ524329 DDV524327:DDV524329 DNR524327:DNR524329 DXN524327:DXN524329 EHJ524327:EHJ524329 ERF524327:ERF524329 FBB524327:FBB524329 FKX524327:FKX524329 FUT524327:FUT524329 GEP524327:GEP524329 GOL524327:GOL524329 GYH524327:GYH524329 HID524327:HID524329 HRZ524327:HRZ524329 IBV524327:IBV524329 ILR524327:ILR524329 IVN524327:IVN524329 JFJ524327:JFJ524329 JPF524327:JPF524329 JZB524327:JZB524329 KIX524327:KIX524329 KST524327:KST524329 LCP524327:LCP524329 LML524327:LML524329 LWH524327:LWH524329 MGD524327:MGD524329 MPZ524327:MPZ524329 MZV524327:MZV524329 NJR524327:NJR524329 NTN524327:NTN524329 ODJ524327:ODJ524329 ONF524327:ONF524329 OXB524327:OXB524329 PGX524327:PGX524329 PQT524327:PQT524329 QAP524327:QAP524329 QKL524327:QKL524329 QUH524327:QUH524329 RED524327:RED524329 RNZ524327:RNZ524329 RXV524327:RXV524329 SHR524327:SHR524329 SRN524327:SRN524329 TBJ524327:TBJ524329 TLF524327:TLF524329 TVB524327:TVB524329 UEX524327:UEX524329 UOT524327:UOT524329 UYP524327:UYP524329 VIL524327:VIL524329 VSH524327:VSH524329 WCD524327:WCD524329 WLZ524327:WLZ524329 WVV524327:WVV524329 P589863:P589865 JJ589863:JJ589865 TF589863:TF589865 ADB589863:ADB589865 AMX589863:AMX589865 AWT589863:AWT589865 BGP589863:BGP589865 BQL589863:BQL589865 CAH589863:CAH589865 CKD589863:CKD589865 CTZ589863:CTZ589865 DDV589863:DDV589865 DNR589863:DNR589865 DXN589863:DXN589865 EHJ589863:EHJ589865 ERF589863:ERF589865 FBB589863:FBB589865 FKX589863:FKX589865 FUT589863:FUT589865 GEP589863:GEP589865 GOL589863:GOL589865 GYH589863:GYH589865 HID589863:HID589865 HRZ589863:HRZ589865 IBV589863:IBV589865 ILR589863:ILR589865 IVN589863:IVN589865 JFJ589863:JFJ589865 JPF589863:JPF589865 JZB589863:JZB589865 KIX589863:KIX589865 KST589863:KST589865 LCP589863:LCP589865 LML589863:LML589865 LWH589863:LWH589865 MGD589863:MGD589865 MPZ589863:MPZ589865 MZV589863:MZV589865 NJR589863:NJR589865 NTN589863:NTN589865 ODJ589863:ODJ589865 ONF589863:ONF589865 OXB589863:OXB589865 PGX589863:PGX589865 PQT589863:PQT589865 QAP589863:QAP589865 QKL589863:QKL589865 QUH589863:QUH589865 RED589863:RED589865 RNZ589863:RNZ589865 RXV589863:RXV589865 SHR589863:SHR589865 SRN589863:SRN589865 TBJ589863:TBJ589865 TLF589863:TLF589865 TVB589863:TVB589865 UEX589863:UEX589865 UOT589863:UOT589865 UYP589863:UYP589865 VIL589863:VIL589865 VSH589863:VSH589865 WCD589863:WCD589865 WLZ589863:WLZ589865 WVV589863:WVV589865 P655399:P655401 JJ655399:JJ655401 TF655399:TF655401 ADB655399:ADB655401 AMX655399:AMX655401 AWT655399:AWT655401 BGP655399:BGP655401 BQL655399:BQL655401 CAH655399:CAH655401 CKD655399:CKD655401 CTZ655399:CTZ655401 DDV655399:DDV655401 DNR655399:DNR655401 DXN655399:DXN655401 EHJ655399:EHJ655401 ERF655399:ERF655401 FBB655399:FBB655401 FKX655399:FKX655401 FUT655399:FUT655401 GEP655399:GEP655401 GOL655399:GOL655401 GYH655399:GYH655401 HID655399:HID655401 HRZ655399:HRZ655401 IBV655399:IBV655401 ILR655399:ILR655401 IVN655399:IVN655401 JFJ655399:JFJ655401 JPF655399:JPF655401 JZB655399:JZB655401 KIX655399:KIX655401 KST655399:KST655401 LCP655399:LCP655401 LML655399:LML655401 LWH655399:LWH655401 MGD655399:MGD655401 MPZ655399:MPZ655401 MZV655399:MZV655401 NJR655399:NJR655401 NTN655399:NTN655401 ODJ655399:ODJ655401 ONF655399:ONF655401 OXB655399:OXB655401 PGX655399:PGX655401 PQT655399:PQT655401 QAP655399:QAP655401 QKL655399:QKL655401 QUH655399:QUH655401 RED655399:RED655401 RNZ655399:RNZ655401 RXV655399:RXV655401 SHR655399:SHR655401 SRN655399:SRN655401 TBJ655399:TBJ655401 TLF655399:TLF655401 TVB655399:TVB655401 UEX655399:UEX655401 UOT655399:UOT655401 UYP655399:UYP655401 VIL655399:VIL655401 VSH655399:VSH655401 WCD655399:WCD655401 WLZ655399:WLZ655401 WVV655399:WVV655401 P720935:P720937 JJ720935:JJ720937 TF720935:TF720937 ADB720935:ADB720937 AMX720935:AMX720937 AWT720935:AWT720937 BGP720935:BGP720937 BQL720935:BQL720937 CAH720935:CAH720937 CKD720935:CKD720937 CTZ720935:CTZ720937 DDV720935:DDV720937 DNR720935:DNR720937 DXN720935:DXN720937 EHJ720935:EHJ720937 ERF720935:ERF720937 FBB720935:FBB720937 FKX720935:FKX720937 FUT720935:FUT720937 GEP720935:GEP720937 GOL720935:GOL720937 GYH720935:GYH720937 HID720935:HID720937 HRZ720935:HRZ720937 IBV720935:IBV720937 ILR720935:ILR720937 IVN720935:IVN720937 JFJ720935:JFJ720937 JPF720935:JPF720937 JZB720935:JZB720937 KIX720935:KIX720937 KST720935:KST720937 LCP720935:LCP720937 LML720935:LML720937 LWH720935:LWH720937 MGD720935:MGD720937 MPZ720935:MPZ720937 MZV720935:MZV720937 NJR720935:NJR720937 NTN720935:NTN720937 ODJ720935:ODJ720937 ONF720935:ONF720937 OXB720935:OXB720937 PGX720935:PGX720937 PQT720935:PQT720937 QAP720935:QAP720937 QKL720935:QKL720937 QUH720935:QUH720937 RED720935:RED720937 RNZ720935:RNZ720937 RXV720935:RXV720937 SHR720935:SHR720937 SRN720935:SRN720937 TBJ720935:TBJ720937 TLF720935:TLF720937 TVB720935:TVB720937 UEX720935:UEX720937 UOT720935:UOT720937 UYP720935:UYP720937 VIL720935:VIL720937 VSH720935:VSH720937 WCD720935:WCD720937 WLZ720935:WLZ720937 WVV720935:WVV720937 P786471:P786473 JJ786471:JJ786473 TF786471:TF786473 ADB786471:ADB786473 AMX786471:AMX786473 AWT786471:AWT786473 BGP786471:BGP786473 BQL786471:BQL786473 CAH786471:CAH786473 CKD786471:CKD786473 CTZ786471:CTZ786473 DDV786471:DDV786473 DNR786471:DNR786473 DXN786471:DXN786473 EHJ786471:EHJ786473 ERF786471:ERF786473 FBB786471:FBB786473 FKX786471:FKX786473 FUT786471:FUT786473 GEP786471:GEP786473 GOL786471:GOL786473 GYH786471:GYH786473 HID786471:HID786473 HRZ786471:HRZ786473 IBV786471:IBV786473 ILR786471:ILR786473 IVN786471:IVN786473 JFJ786471:JFJ786473 JPF786471:JPF786473 JZB786471:JZB786473 KIX786471:KIX786473 KST786471:KST786473 LCP786471:LCP786473 LML786471:LML786473 LWH786471:LWH786473 MGD786471:MGD786473 MPZ786471:MPZ786473 MZV786471:MZV786473 NJR786471:NJR786473 NTN786471:NTN786473 ODJ786471:ODJ786473 ONF786471:ONF786473 OXB786471:OXB786473 PGX786471:PGX786473 PQT786471:PQT786473 QAP786471:QAP786473 QKL786471:QKL786473 QUH786471:QUH786473 RED786471:RED786473 RNZ786471:RNZ786473 RXV786471:RXV786473 SHR786471:SHR786473 SRN786471:SRN786473 TBJ786471:TBJ786473 TLF786471:TLF786473 TVB786471:TVB786473 UEX786471:UEX786473 UOT786471:UOT786473 UYP786471:UYP786473 VIL786471:VIL786473 VSH786471:VSH786473 WCD786471:WCD786473 WLZ786471:WLZ786473 WVV786471:WVV786473 P852007:P852009 JJ852007:JJ852009 TF852007:TF852009 ADB852007:ADB852009 AMX852007:AMX852009 AWT852007:AWT852009 BGP852007:BGP852009 BQL852007:BQL852009 CAH852007:CAH852009 CKD852007:CKD852009 CTZ852007:CTZ852009 DDV852007:DDV852009 DNR852007:DNR852009 DXN852007:DXN852009 EHJ852007:EHJ852009 ERF852007:ERF852009 FBB852007:FBB852009 FKX852007:FKX852009 FUT852007:FUT852009 GEP852007:GEP852009 GOL852007:GOL852009 GYH852007:GYH852009 HID852007:HID852009 HRZ852007:HRZ852009 IBV852007:IBV852009 ILR852007:ILR852009 IVN852007:IVN852009 JFJ852007:JFJ852009 JPF852007:JPF852009 JZB852007:JZB852009 KIX852007:KIX852009 KST852007:KST852009 LCP852007:LCP852009 LML852007:LML852009 LWH852007:LWH852009 MGD852007:MGD852009 MPZ852007:MPZ852009 MZV852007:MZV852009 NJR852007:NJR852009 NTN852007:NTN852009 ODJ852007:ODJ852009 ONF852007:ONF852009 OXB852007:OXB852009 PGX852007:PGX852009 PQT852007:PQT852009 QAP852007:QAP852009 QKL852007:QKL852009 QUH852007:QUH852009 RED852007:RED852009 RNZ852007:RNZ852009 RXV852007:RXV852009 SHR852007:SHR852009 SRN852007:SRN852009 TBJ852007:TBJ852009 TLF852007:TLF852009 TVB852007:TVB852009 UEX852007:UEX852009 UOT852007:UOT852009 UYP852007:UYP852009 VIL852007:VIL852009 VSH852007:VSH852009 WCD852007:WCD852009 WLZ852007:WLZ852009 WVV852007:WVV852009 P917543:P917545 JJ917543:JJ917545 TF917543:TF917545 ADB917543:ADB917545 AMX917543:AMX917545 AWT917543:AWT917545 BGP917543:BGP917545 BQL917543:BQL917545 CAH917543:CAH917545 CKD917543:CKD917545 CTZ917543:CTZ917545 DDV917543:DDV917545 DNR917543:DNR917545 DXN917543:DXN917545 EHJ917543:EHJ917545 ERF917543:ERF917545 FBB917543:FBB917545 FKX917543:FKX917545 FUT917543:FUT917545 GEP917543:GEP917545 GOL917543:GOL917545 GYH917543:GYH917545 HID917543:HID917545 HRZ917543:HRZ917545 IBV917543:IBV917545 ILR917543:ILR917545 IVN917543:IVN917545 JFJ917543:JFJ917545 JPF917543:JPF917545 JZB917543:JZB917545 KIX917543:KIX917545 KST917543:KST917545 LCP917543:LCP917545 LML917543:LML917545 LWH917543:LWH917545 MGD917543:MGD917545 MPZ917543:MPZ917545 MZV917543:MZV917545 NJR917543:NJR917545 NTN917543:NTN917545 ODJ917543:ODJ917545 ONF917543:ONF917545 OXB917543:OXB917545 PGX917543:PGX917545 PQT917543:PQT917545 QAP917543:QAP917545 QKL917543:QKL917545 QUH917543:QUH917545 RED917543:RED917545 RNZ917543:RNZ917545 RXV917543:RXV917545 SHR917543:SHR917545 SRN917543:SRN917545 TBJ917543:TBJ917545 TLF917543:TLF917545 TVB917543:TVB917545 UEX917543:UEX917545 UOT917543:UOT917545 UYP917543:UYP917545 VIL917543:VIL917545 VSH917543:VSH917545 WCD917543:WCD917545 WLZ917543:WLZ917545 WVV917543:WVV917545 P983079:P983081 JJ983079:JJ983081 TF983079:TF983081 ADB983079:ADB983081 AMX983079:AMX983081 AWT983079:AWT983081 BGP983079:BGP983081 BQL983079:BQL983081 CAH983079:CAH983081 CKD983079:CKD983081 CTZ983079:CTZ983081 DDV983079:DDV983081 DNR983079:DNR983081 DXN983079:DXN983081 EHJ983079:EHJ983081 ERF983079:ERF983081 FBB983079:FBB983081 FKX983079:FKX983081 FUT983079:FUT983081 GEP983079:GEP983081 GOL983079:GOL983081 GYH983079:GYH983081 HID983079:HID983081 HRZ983079:HRZ983081 IBV983079:IBV983081 ILR983079:ILR983081 IVN983079:IVN983081 JFJ983079:JFJ983081 JPF983079:JPF983081 JZB983079:JZB983081 KIX983079:KIX983081 KST983079:KST983081 LCP983079:LCP983081 LML983079:LML983081 LWH983079:LWH983081 MGD983079:MGD983081 MPZ983079:MPZ983081 MZV983079:MZV983081 NJR983079:NJR983081 NTN983079:NTN983081 ODJ983079:ODJ983081 ONF983079:ONF983081 OXB983079:OXB983081 PGX983079:PGX983081 PQT983079:PQT983081 QAP983079:QAP983081 QKL983079:QKL983081 QUH983079:QUH983081 RED983079:RED983081 RNZ983079:RNZ983081 RXV983079:RXV983081 SHR983079:SHR983081 SRN983079:SRN983081 TBJ983079:TBJ983081 TLF983079:TLF983081 TVB983079:TVB983081 UEX983079:UEX983081 UOT983079:UOT983081 UYP983079:UYP983081 VIL983079:VIL983081 VSH983079:VSH983081 WCD983079:WCD983081 WLZ983079:WLZ983081 WVV983079:WVV983081 C30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C65565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C131101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C196637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C262173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C327709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C393245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C458781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C524317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C589853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C655389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C720925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C786461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C851997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C917533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C983069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C65567:C65568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C131103:C131104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C196639:C196640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C262175:C262176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C327711:C327712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C393247:C393248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C458783:C458784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C524319:C524320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C589855:C589856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C655391:C655392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C720927:C720928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C786463:C786464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C851999:C852000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C917535:C917536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C983071:C983072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D31:D32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D65566:D65567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D131102:D131103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D196638:D196639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D262174:D262175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D327710:D327711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D393246:D393247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D458782:D458783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D524318:D524319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D589854:D589855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D655390:D655391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D720926:D720927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D786462:D786463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D851998:D851999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D917534:D917535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D983070:D983071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 A47 IV47 SR47 ACN47 AMJ47 AWF47 BGB47 BPX47 BZT47 CJP47 CTL47 DDH47 DND47 DWZ47 EGV47 EQR47 FAN47 FKJ47 FUF47 GEB47 GNX47 GXT47 HHP47 HRL47 IBH47 ILD47 IUZ47 JEV47 JOR47 JYN47 KIJ47 KSF47 LCB47 LLX47 LVT47 MFP47 MPL47 MZH47 NJD47 NSZ47 OCV47 OMR47 OWN47 PGJ47 PQF47 QAB47 QJX47 QTT47 RDP47 RNL47 RXH47 SHD47 SQZ47 TAV47 TKR47 TUN47 UEJ47 UOF47 UYB47 VHX47 VRT47 WBP47 WLL47 WVH47 A65583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A131119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A196655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A262191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A327727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A393263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A458799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A524335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A589871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A655407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A720943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A786479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A852015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A917551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A983087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B11:M11 IW11:JG11 SS11:TC11 ACO11:ACY11 AMK11:AMU11 AWG11:AWQ11 BGC11:BGM11 BPY11:BQI11 BZU11:CAE11 CJQ11:CKA11 CTM11:CTW11 DDI11:DDS11 DNE11:DNO11 DXA11:DXK11 EGW11:EHG11 EQS11:ERC11 FAO11:FAY11 FKK11:FKU11 FUG11:FUQ11 GEC11:GEM11 GNY11:GOI11 GXU11:GYE11 HHQ11:HIA11 HRM11:HRW11 IBI11:IBS11 ILE11:ILO11 IVA11:IVK11 JEW11:JFG11 JOS11:JPC11 JYO11:JYY11 KIK11:KIU11 KSG11:KSQ11 LCC11:LCM11 LLY11:LMI11 LVU11:LWE11 MFQ11:MGA11 MPM11:MPW11 MZI11:MZS11 NJE11:NJO11 NTA11:NTK11 OCW11:ODG11 OMS11:ONC11 OWO11:OWY11 PGK11:PGU11 PQG11:PQQ11 QAC11:QAM11 QJY11:QKI11 QTU11:QUE11 RDQ11:REA11 RNM11:RNW11 RXI11:RXS11 SHE11:SHO11 SRA11:SRK11 TAW11:TBG11 TKS11:TLC11 TUO11:TUY11 UEK11:UEU11 UOG11:UOQ11 UYC11:UYM11 VHY11:VII11 VRU11:VSE11 WBQ11:WCA11 WLM11:WLW11 WVI11:WVS11 B65544:M65545 IW65544:JG65545 SS65544:TC65545 ACO65544:ACY65545 AMK65544:AMU65545 AWG65544:AWQ65545 BGC65544:BGM65545 BPY65544:BQI65545 BZU65544:CAE65545 CJQ65544:CKA65545 CTM65544:CTW65545 DDI65544:DDS65545 DNE65544:DNO65545 DXA65544:DXK65545 EGW65544:EHG65545 EQS65544:ERC65545 FAO65544:FAY65545 FKK65544:FKU65545 FUG65544:FUQ65545 GEC65544:GEM65545 GNY65544:GOI65545 GXU65544:GYE65545 HHQ65544:HIA65545 HRM65544:HRW65545 IBI65544:IBS65545 ILE65544:ILO65545 IVA65544:IVK65545 JEW65544:JFG65545 JOS65544:JPC65545 JYO65544:JYY65545 KIK65544:KIU65545 KSG65544:KSQ65545 LCC65544:LCM65545 LLY65544:LMI65545 LVU65544:LWE65545 MFQ65544:MGA65545 MPM65544:MPW65545 MZI65544:MZS65545 NJE65544:NJO65545 NTA65544:NTK65545 OCW65544:ODG65545 OMS65544:ONC65545 OWO65544:OWY65545 PGK65544:PGU65545 PQG65544:PQQ65545 QAC65544:QAM65545 QJY65544:QKI65545 QTU65544:QUE65545 RDQ65544:REA65545 RNM65544:RNW65545 RXI65544:RXS65545 SHE65544:SHO65545 SRA65544:SRK65545 TAW65544:TBG65545 TKS65544:TLC65545 TUO65544:TUY65545 UEK65544:UEU65545 UOG65544:UOQ65545 UYC65544:UYM65545 VHY65544:VII65545 VRU65544:VSE65545 WBQ65544:WCA65545 WLM65544:WLW65545 WVI65544:WVS65545 B131080:M131081 IW131080:JG131081 SS131080:TC131081 ACO131080:ACY131081 AMK131080:AMU131081 AWG131080:AWQ131081 BGC131080:BGM131081 BPY131080:BQI131081 BZU131080:CAE131081 CJQ131080:CKA131081 CTM131080:CTW131081 DDI131080:DDS131081 DNE131080:DNO131081 DXA131080:DXK131081 EGW131080:EHG131081 EQS131080:ERC131081 FAO131080:FAY131081 FKK131080:FKU131081 FUG131080:FUQ131081 GEC131080:GEM131081 GNY131080:GOI131081 GXU131080:GYE131081 HHQ131080:HIA131081 HRM131080:HRW131081 IBI131080:IBS131081 ILE131080:ILO131081 IVA131080:IVK131081 JEW131080:JFG131081 JOS131080:JPC131081 JYO131080:JYY131081 KIK131080:KIU131081 KSG131080:KSQ131081 LCC131080:LCM131081 LLY131080:LMI131081 LVU131080:LWE131081 MFQ131080:MGA131081 MPM131080:MPW131081 MZI131080:MZS131081 NJE131080:NJO131081 NTA131080:NTK131081 OCW131080:ODG131081 OMS131080:ONC131081 OWO131080:OWY131081 PGK131080:PGU131081 PQG131080:PQQ131081 QAC131080:QAM131081 QJY131080:QKI131081 QTU131080:QUE131081 RDQ131080:REA131081 RNM131080:RNW131081 RXI131080:RXS131081 SHE131080:SHO131081 SRA131080:SRK131081 TAW131080:TBG131081 TKS131080:TLC131081 TUO131080:TUY131081 UEK131080:UEU131081 UOG131080:UOQ131081 UYC131080:UYM131081 VHY131080:VII131081 VRU131080:VSE131081 WBQ131080:WCA131081 WLM131080:WLW131081 WVI131080:WVS131081 B196616:M196617 IW196616:JG196617 SS196616:TC196617 ACO196616:ACY196617 AMK196616:AMU196617 AWG196616:AWQ196617 BGC196616:BGM196617 BPY196616:BQI196617 BZU196616:CAE196617 CJQ196616:CKA196617 CTM196616:CTW196617 DDI196616:DDS196617 DNE196616:DNO196617 DXA196616:DXK196617 EGW196616:EHG196617 EQS196616:ERC196617 FAO196616:FAY196617 FKK196616:FKU196617 FUG196616:FUQ196617 GEC196616:GEM196617 GNY196616:GOI196617 GXU196616:GYE196617 HHQ196616:HIA196617 HRM196616:HRW196617 IBI196616:IBS196617 ILE196616:ILO196617 IVA196616:IVK196617 JEW196616:JFG196617 JOS196616:JPC196617 JYO196616:JYY196617 KIK196616:KIU196617 KSG196616:KSQ196617 LCC196616:LCM196617 LLY196616:LMI196617 LVU196616:LWE196617 MFQ196616:MGA196617 MPM196616:MPW196617 MZI196616:MZS196617 NJE196616:NJO196617 NTA196616:NTK196617 OCW196616:ODG196617 OMS196616:ONC196617 OWO196616:OWY196617 PGK196616:PGU196617 PQG196616:PQQ196617 QAC196616:QAM196617 QJY196616:QKI196617 QTU196616:QUE196617 RDQ196616:REA196617 RNM196616:RNW196617 RXI196616:RXS196617 SHE196616:SHO196617 SRA196616:SRK196617 TAW196616:TBG196617 TKS196616:TLC196617 TUO196616:TUY196617 UEK196616:UEU196617 UOG196616:UOQ196617 UYC196616:UYM196617 VHY196616:VII196617 VRU196616:VSE196617 WBQ196616:WCA196617 WLM196616:WLW196617 WVI196616:WVS196617 B262152:M262153 IW262152:JG262153 SS262152:TC262153 ACO262152:ACY262153 AMK262152:AMU262153 AWG262152:AWQ262153 BGC262152:BGM262153 BPY262152:BQI262153 BZU262152:CAE262153 CJQ262152:CKA262153 CTM262152:CTW262153 DDI262152:DDS262153 DNE262152:DNO262153 DXA262152:DXK262153 EGW262152:EHG262153 EQS262152:ERC262153 FAO262152:FAY262153 FKK262152:FKU262153 FUG262152:FUQ262153 GEC262152:GEM262153 GNY262152:GOI262153 GXU262152:GYE262153 HHQ262152:HIA262153 HRM262152:HRW262153 IBI262152:IBS262153 ILE262152:ILO262153 IVA262152:IVK262153 JEW262152:JFG262153 JOS262152:JPC262153 JYO262152:JYY262153 KIK262152:KIU262153 KSG262152:KSQ262153 LCC262152:LCM262153 LLY262152:LMI262153 LVU262152:LWE262153 MFQ262152:MGA262153 MPM262152:MPW262153 MZI262152:MZS262153 NJE262152:NJO262153 NTA262152:NTK262153 OCW262152:ODG262153 OMS262152:ONC262153 OWO262152:OWY262153 PGK262152:PGU262153 PQG262152:PQQ262153 QAC262152:QAM262153 QJY262152:QKI262153 QTU262152:QUE262153 RDQ262152:REA262153 RNM262152:RNW262153 RXI262152:RXS262153 SHE262152:SHO262153 SRA262152:SRK262153 TAW262152:TBG262153 TKS262152:TLC262153 TUO262152:TUY262153 UEK262152:UEU262153 UOG262152:UOQ262153 UYC262152:UYM262153 VHY262152:VII262153 VRU262152:VSE262153 WBQ262152:WCA262153 WLM262152:WLW262153 WVI262152:WVS262153 B327688:M327689 IW327688:JG327689 SS327688:TC327689 ACO327688:ACY327689 AMK327688:AMU327689 AWG327688:AWQ327689 BGC327688:BGM327689 BPY327688:BQI327689 BZU327688:CAE327689 CJQ327688:CKA327689 CTM327688:CTW327689 DDI327688:DDS327689 DNE327688:DNO327689 DXA327688:DXK327689 EGW327688:EHG327689 EQS327688:ERC327689 FAO327688:FAY327689 FKK327688:FKU327689 FUG327688:FUQ327689 GEC327688:GEM327689 GNY327688:GOI327689 GXU327688:GYE327689 HHQ327688:HIA327689 HRM327688:HRW327689 IBI327688:IBS327689 ILE327688:ILO327689 IVA327688:IVK327689 JEW327688:JFG327689 JOS327688:JPC327689 JYO327688:JYY327689 KIK327688:KIU327689 KSG327688:KSQ327689 LCC327688:LCM327689 LLY327688:LMI327689 LVU327688:LWE327689 MFQ327688:MGA327689 MPM327688:MPW327689 MZI327688:MZS327689 NJE327688:NJO327689 NTA327688:NTK327689 OCW327688:ODG327689 OMS327688:ONC327689 OWO327688:OWY327689 PGK327688:PGU327689 PQG327688:PQQ327689 QAC327688:QAM327689 QJY327688:QKI327689 QTU327688:QUE327689 RDQ327688:REA327689 RNM327688:RNW327689 RXI327688:RXS327689 SHE327688:SHO327689 SRA327688:SRK327689 TAW327688:TBG327689 TKS327688:TLC327689 TUO327688:TUY327689 UEK327688:UEU327689 UOG327688:UOQ327689 UYC327688:UYM327689 VHY327688:VII327689 VRU327688:VSE327689 WBQ327688:WCA327689 WLM327688:WLW327689 WVI327688:WVS327689 B393224:M393225 IW393224:JG393225 SS393224:TC393225 ACO393224:ACY393225 AMK393224:AMU393225 AWG393224:AWQ393225 BGC393224:BGM393225 BPY393224:BQI393225 BZU393224:CAE393225 CJQ393224:CKA393225 CTM393224:CTW393225 DDI393224:DDS393225 DNE393224:DNO393225 DXA393224:DXK393225 EGW393224:EHG393225 EQS393224:ERC393225 FAO393224:FAY393225 FKK393224:FKU393225 FUG393224:FUQ393225 GEC393224:GEM393225 GNY393224:GOI393225 GXU393224:GYE393225 HHQ393224:HIA393225 HRM393224:HRW393225 IBI393224:IBS393225 ILE393224:ILO393225 IVA393224:IVK393225 JEW393224:JFG393225 JOS393224:JPC393225 JYO393224:JYY393225 KIK393224:KIU393225 KSG393224:KSQ393225 LCC393224:LCM393225 LLY393224:LMI393225 LVU393224:LWE393225 MFQ393224:MGA393225 MPM393224:MPW393225 MZI393224:MZS393225 NJE393224:NJO393225 NTA393224:NTK393225 OCW393224:ODG393225 OMS393224:ONC393225 OWO393224:OWY393225 PGK393224:PGU393225 PQG393224:PQQ393225 QAC393224:QAM393225 QJY393224:QKI393225 QTU393224:QUE393225 RDQ393224:REA393225 RNM393224:RNW393225 RXI393224:RXS393225 SHE393224:SHO393225 SRA393224:SRK393225 TAW393224:TBG393225 TKS393224:TLC393225 TUO393224:TUY393225 UEK393224:UEU393225 UOG393224:UOQ393225 UYC393224:UYM393225 VHY393224:VII393225 VRU393224:VSE393225 WBQ393224:WCA393225 WLM393224:WLW393225 WVI393224:WVS393225 B458760:M458761 IW458760:JG458761 SS458760:TC458761 ACO458760:ACY458761 AMK458760:AMU458761 AWG458760:AWQ458761 BGC458760:BGM458761 BPY458760:BQI458761 BZU458760:CAE458761 CJQ458760:CKA458761 CTM458760:CTW458761 DDI458760:DDS458761 DNE458760:DNO458761 DXA458760:DXK458761 EGW458760:EHG458761 EQS458760:ERC458761 FAO458760:FAY458761 FKK458760:FKU458761 FUG458760:FUQ458761 GEC458760:GEM458761 GNY458760:GOI458761 GXU458760:GYE458761 HHQ458760:HIA458761 HRM458760:HRW458761 IBI458760:IBS458761 ILE458760:ILO458761 IVA458760:IVK458761 JEW458760:JFG458761 JOS458760:JPC458761 JYO458760:JYY458761 KIK458760:KIU458761 KSG458760:KSQ458761 LCC458760:LCM458761 LLY458760:LMI458761 LVU458760:LWE458761 MFQ458760:MGA458761 MPM458760:MPW458761 MZI458760:MZS458761 NJE458760:NJO458761 NTA458760:NTK458761 OCW458760:ODG458761 OMS458760:ONC458761 OWO458760:OWY458761 PGK458760:PGU458761 PQG458760:PQQ458761 QAC458760:QAM458761 QJY458760:QKI458761 QTU458760:QUE458761 RDQ458760:REA458761 RNM458760:RNW458761 RXI458760:RXS458761 SHE458760:SHO458761 SRA458760:SRK458761 TAW458760:TBG458761 TKS458760:TLC458761 TUO458760:TUY458761 UEK458760:UEU458761 UOG458760:UOQ458761 UYC458760:UYM458761 VHY458760:VII458761 VRU458760:VSE458761 WBQ458760:WCA458761 WLM458760:WLW458761 WVI458760:WVS458761 B524296:M524297 IW524296:JG524297 SS524296:TC524297 ACO524296:ACY524297 AMK524296:AMU524297 AWG524296:AWQ524297 BGC524296:BGM524297 BPY524296:BQI524297 BZU524296:CAE524297 CJQ524296:CKA524297 CTM524296:CTW524297 DDI524296:DDS524297 DNE524296:DNO524297 DXA524296:DXK524297 EGW524296:EHG524297 EQS524296:ERC524297 FAO524296:FAY524297 FKK524296:FKU524297 FUG524296:FUQ524297 GEC524296:GEM524297 GNY524296:GOI524297 GXU524296:GYE524297 HHQ524296:HIA524297 HRM524296:HRW524297 IBI524296:IBS524297 ILE524296:ILO524297 IVA524296:IVK524297 JEW524296:JFG524297 JOS524296:JPC524297 JYO524296:JYY524297 KIK524296:KIU524297 KSG524296:KSQ524297 LCC524296:LCM524297 LLY524296:LMI524297 LVU524296:LWE524297 MFQ524296:MGA524297 MPM524296:MPW524297 MZI524296:MZS524297 NJE524296:NJO524297 NTA524296:NTK524297 OCW524296:ODG524297 OMS524296:ONC524297 OWO524296:OWY524297 PGK524296:PGU524297 PQG524296:PQQ524297 QAC524296:QAM524297 QJY524296:QKI524297 QTU524296:QUE524297 RDQ524296:REA524297 RNM524296:RNW524297 RXI524296:RXS524297 SHE524296:SHO524297 SRA524296:SRK524297 TAW524296:TBG524297 TKS524296:TLC524297 TUO524296:TUY524297 UEK524296:UEU524297 UOG524296:UOQ524297 UYC524296:UYM524297 VHY524296:VII524297 VRU524296:VSE524297 WBQ524296:WCA524297 WLM524296:WLW524297 WVI524296:WVS524297 B589832:M589833 IW589832:JG589833 SS589832:TC589833 ACO589832:ACY589833 AMK589832:AMU589833 AWG589832:AWQ589833 BGC589832:BGM589833 BPY589832:BQI589833 BZU589832:CAE589833 CJQ589832:CKA589833 CTM589832:CTW589833 DDI589832:DDS589833 DNE589832:DNO589833 DXA589832:DXK589833 EGW589832:EHG589833 EQS589832:ERC589833 FAO589832:FAY589833 FKK589832:FKU589833 FUG589832:FUQ589833 GEC589832:GEM589833 GNY589832:GOI589833 GXU589832:GYE589833 HHQ589832:HIA589833 HRM589832:HRW589833 IBI589832:IBS589833 ILE589832:ILO589833 IVA589832:IVK589833 JEW589832:JFG589833 JOS589832:JPC589833 JYO589832:JYY589833 KIK589832:KIU589833 KSG589832:KSQ589833 LCC589832:LCM589833 LLY589832:LMI589833 LVU589832:LWE589833 MFQ589832:MGA589833 MPM589832:MPW589833 MZI589832:MZS589833 NJE589832:NJO589833 NTA589832:NTK589833 OCW589832:ODG589833 OMS589832:ONC589833 OWO589832:OWY589833 PGK589832:PGU589833 PQG589832:PQQ589833 QAC589832:QAM589833 QJY589832:QKI589833 QTU589832:QUE589833 RDQ589832:REA589833 RNM589832:RNW589833 RXI589832:RXS589833 SHE589832:SHO589833 SRA589832:SRK589833 TAW589832:TBG589833 TKS589832:TLC589833 TUO589832:TUY589833 UEK589832:UEU589833 UOG589832:UOQ589833 UYC589832:UYM589833 VHY589832:VII589833 VRU589832:VSE589833 WBQ589832:WCA589833 WLM589832:WLW589833 WVI589832:WVS589833 B655368:M655369 IW655368:JG655369 SS655368:TC655369 ACO655368:ACY655369 AMK655368:AMU655369 AWG655368:AWQ655369 BGC655368:BGM655369 BPY655368:BQI655369 BZU655368:CAE655369 CJQ655368:CKA655369 CTM655368:CTW655369 DDI655368:DDS655369 DNE655368:DNO655369 DXA655368:DXK655369 EGW655368:EHG655369 EQS655368:ERC655369 FAO655368:FAY655369 FKK655368:FKU655369 FUG655368:FUQ655369 GEC655368:GEM655369 GNY655368:GOI655369 GXU655368:GYE655369 HHQ655368:HIA655369 HRM655368:HRW655369 IBI655368:IBS655369 ILE655368:ILO655369 IVA655368:IVK655369 JEW655368:JFG655369 JOS655368:JPC655369 JYO655368:JYY655369 KIK655368:KIU655369 KSG655368:KSQ655369 LCC655368:LCM655369 LLY655368:LMI655369 LVU655368:LWE655369 MFQ655368:MGA655369 MPM655368:MPW655369 MZI655368:MZS655369 NJE655368:NJO655369 NTA655368:NTK655369 OCW655368:ODG655369 OMS655368:ONC655369 OWO655368:OWY655369 PGK655368:PGU655369 PQG655368:PQQ655369 QAC655368:QAM655369 QJY655368:QKI655369 QTU655368:QUE655369 RDQ655368:REA655369 RNM655368:RNW655369 RXI655368:RXS655369 SHE655368:SHO655369 SRA655368:SRK655369 TAW655368:TBG655369 TKS655368:TLC655369 TUO655368:TUY655369 UEK655368:UEU655369 UOG655368:UOQ655369 UYC655368:UYM655369 VHY655368:VII655369 VRU655368:VSE655369 WBQ655368:WCA655369 WLM655368:WLW655369 WVI655368:WVS655369 B720904:M720905 IW720904:JG720905 SS720904:TC720905 ACO720904:ACY720905 AMK720904:AMU720905 AWG720904:AWQ720905 BGC720904:BGM720905 BPY720904:BQI720905 BZU720904:CAE720905 CJQ720904:CKA720905 CTM720904:CTW720905 DDI720904:DDS720905 DNE720904:DNO720905 DXA720904:DXK720905 EGW720904:EHG720905 EQS720904:ERC720905 FAO720904:FAY720905 FKK720904:FKU720905 FUG720904:FUQ720905 GEC720904:GEM720905 GNY720904:GOI720905 GXU720904:GYE720905 HHQ720904:HIA720905 HRM720904:HRW720905 IBI720904:IBS720905 ILE720904:ILO720905 IVA720904:IVK720905 JEW720904:JFG720905 JOS720904:JPC720905 JYO720904:JYY720905 KIK720904:KIU720905 KSG720904:KSQ720905 LCC720904:LCM720905 LLY720904:LMI720905 LVU720904:LWE720905 MFQ720904:MGA720905 MPM720904:MPW720905 MZI720904:MZS720905 NJE720904:NJO720905 NTA720904:NTK720905 OCW720904:ODG720905 OMS720904:ONC720905 OWO720904:OWY720905 PGK720904:PGU720905 PQG720904:PQQ720905 QAC720904:QAM720905 QJY720904:QKI720905 QTU720904:QUE720905 RDQ720904:REA720905 RNM720904:RNW720905 RXI720904:RXS720905 SHE720904:SHO720905 SRA720904:SRK720905 TAW720904:TBG720905 TKS720904:TLC720905 TUO720904:TUY720905 UEK720904:UEU720905 UOG720904:UOQ720905 UYC720904:UYM720905 VHY720904:VII720905 VRU720904:VSE720905 WBQ720904:WCA720905 WLM720904:WLW720905 WVI720904:WVS720905 B786440:M786441 IW786440:JG786441 SS786440:TC786441 ACO786440:ACY786441 AMK786440:AMU786441 AWG786440:AWQ786441 BGC786440:BGM786441 BPY786440:BQI786441 BZU786440:CAE786441 CJQ786440:CKA786441 CTM786440:CTW786441 DDI786440:DDS786441 DNE786440:DNO786441 DXA786440:DXK786441 EGW786440:EHG786441 EQS786440:ERC786441 FAO786440:FAY786441 FKK786440:FKU786441 FUG786440:FUQ786441 GEC786440:GEM786441 GNY786440:GOI786441 GXU786440:GYE786441 HHQ786440:HIA786441 HRM786440:HRW786441 IBI786440:IBS786441 ILE786440:ILO786441 IVA786440:IVK786441 JEW786440:JFG786441 JOS786440:JPC786441 JYO786440:JYY786441 KIK786440:KIU786441 KSG786440:KSQ786441 LCC786440:LCM786441 LLY786440:LMI786441 LVU786440:LWE786441 MFQ786440:MGA786441 MPM786440:MPW786441 MZI786440:MZS786441 NJE786440:NJO786441 NTA786440:NTK786441 OCW786440:ODG786441 OMS786440:ONC786441 OWO786440:OWY786441 PGK786440:PGU786441 PQG786440:PQQ786441 QAC786440:QAM786441 QJY786440:QKI786441 QTU786440:QUE786441 RDQ786440:REA786441 RNM786440:RNW786441 RXI786440:RXS786441 SHE786440:SHO786441 SRA786440:SRK786441 TAW786440:TBG786441 TKS786440:TLC786441 TUO786440:TUY786441 UEK786440:UEU786441 UOG786440:UOQ786441 UYC786440:UYM786441 VHY786440:VII786441 VRU786440:VSE786441 WBQ786440:WCA786441 WLM786440:WLW786441 WVI786440:WVS786441 B851976:M851977 IW851976:JG851977 SS851976:TC851977 ACO851976:ACY851977 AMK851976:AMU851977 AWG851976:AWQ851977 BGC851976:BGM851977 BPY851976:BQI851977 BZU851976:CAE851977 CJQ851976:CKA851977 CTM851976:CTW851977 DDI851976:DDS851977 DNE851976:DNO851977 DXA851976:DXK851977 EGW851976:EHG851977 EQS851976:ERC851977 FAO851976:FAY851977 FKK851976:FKU851977 FUG851976:FUQ851977 GEC851976:GEM851977 GNY851976:GOI851977 GXU851976:GYE851977 HHQ851976:HIA851977 HRM851976:HRW851977 IBI851976:IBS851977 ILE851976:ILO851977 IVA851976:IVK851977 JEW851976:JFG851977 JOS851976:JPC851977 JYO851976:JYY851977 KIK851976:KIU851977 KSG851976:KSQ851977 LCC851976:LCM851977 LLY851976:LMI851977 LVU851976:LWE851977 MFQ851976:MGA851977 MPM851976:MPW851977 MZI851976:MZS851977 NJE851976:NJO851977 NTA851976:NTK851977 OCW851976:ODG851977 OMS851976:ONC851977 OWO851976:OWY851977 PGK851976:PGU851977 PQG851976:PQQ851977 QAC851976:QAM851977 QJY851976:QKI851977 QTU851976:QUE851977 RDQ851976:REA851977 RNM851976:RNW851977 RXI851976:RXS851977 SHE851976:SHO851977 SRA851976:SRK851977 TAW851976:TBG851977 TKS851976:TLC851977 TUO851976:TUY851977 UEK851976:UEU851977 UOG851976:UOQ851977 UYC851976:UYM851977 VHY851976:VII851977 VRU851976:VSE851977 WBQ851976:WCA851977 WLM851976:WLW851977 WVI851976:WVS851977 B917512:M917513 IW917512:JG917513 SS917512:TC917513 ACO917512:ACY917513 AMK917512:AMU917513 AWG917512:AWQ917513 BGC917512:BGM917513 BPY917512:BQI917513 BZU917512:CAE917513 CJQ917512:CKA917513 CTM917512:CTW917513 DDI917512:DDS917513 DNE917512:DNO917513 DXA917512:DXK917513 EGW917512:EHG917513 EQS917512:ERC917513 FAO917512:FAY917513 FKK917512:FKU917513 FUG917512:FUQ917513 GEC917512:GEM917513 GNY917512:GOI917513 GXU917512:GYE917513 HHQ917512:HIA917513 HRM917512:HRW917513 IBI917512:IBS917513 ILE917512:ILO917513 IVA917512:IVK917513 JEW917512:JFG917513 JOS917512:JPC917513 JYO917512:JYY917513 KIK917512:KIU917513 KSG917512:KSQ917513 LCC917512:LCM917513 LLY917512:LMI917513 LVU917512:LWE917513 MFQ917512:MGA917513 MPM917512:MPW917513 MZI917512:MZS917513 NJE917512:NJO917513 NTA917512:NTK917513 OCW917512:ODG917513 OMS917512:ONC917513 OWO917512:OWY917513 PGK917512:PGU917513 PQG917512:PQQ917513 QAC917512:QAM917513 QJY917512:QKI917513 QTU917512:QUE917513 RDQ917512:REA917513 RNM917512:RNW917513 RXI917512:RXS917513 SHE917512:SHO917513 SRA917512:SRK917513 TAW917512:TBG917513 TKS917512:TLC917513 TUO917512:TUY917513 UEK917512:UEU917513 UOG917512:UOQ917513 UYC917512:UYM917513 VHY917512:VII917513 VRU917512:VSE917513 WBQ917512:WCA917513 WLM917512:WLW917513 WVI917512:WVS917513 B983048:M983049 IW983048:JG983049 SS983048:TC983049 ACO983048:ACY983049 AMK983048:AMU983049 AWG983048:AWQ983049 BGC983048:BGM983049 BPY983048:BQI983049 BZU983048:CAE983049 CJQ983048:CKA983049 CTM983048:CTW983049 DDI983048:DDS983049 DNE983048:DNO983049 DXA983048:DXK983049 EGW983048:EHG983049 EQS983048:ERC983049 FAO983048:FAY983049 FKK983048:FKU983049 FUG983048:FUQ983049 GEC983048:GEM983049 GNY983048:GOI983049 GXU983048:GYE983049 HHQ983048:HIA983049 HRM983048:HRW983049 IBI983048:IBS983049 ILE983048:ILO983049 IVA983048:IVK983049 JEW983048:JFG983049 JOS983048:JPC983049 JYO983048:JYY983049 KIK983048:KIU983049 KSG983048:KSQ983049 LCC983048:LCM983049 LLY983048:LMI983049 LVU983048:LWE983049 MFQ983048:MGA983049 MPM983048:MPW983049 MZI983048:MZS983049 NJE983048:NJO983049 NTA983048:NTK983049 OCW983048:ODG983049 OMS983048:ONC983049 OWO983048:OWY983049 PGK983048:PGU983049 PQG983048:PQQ983049 QAC983048:QAM983049 QJY983048:QKI983049 QTU983048:QUE983049 RDQ983048:REA983049 RNM983048:RNW983049 RXI983048:RXS983049 SHE983048:SHO983049 SRA983048:SRK983049 TAW983048:TBG983049 TKS983048:TLC983049 TUO983048:TUY983049 UEK983048:UEU983049 UOG983048:UOQ983049 UYC983048:UYM983049 VHY983048:VII983049 VRU983048:VSE983049 WBQ983048:WCA983049 WLM983048:WLW983049 WVI983048:WVS983049 A65537:A65549 IV65537:IV65549 SR65537:SR65549 ACN65537:ACN65549 AMJ65537:AMJ65549 AWF65537:AWF65549 BGB65537:BGB65549 BPX65537:BPX65549 BZT65537:BZT65549 CJP65537:CJP65549 CTL65537:CTL65549 DDH65537:DDH65549 DND65537:DND65549 DWZ65537:DWZ65549 EGV65537:EGV65549 EQR65537:EQR65549 FAN65537:FAN65549 FKJ65537:FKJ65549 FUF65537:FUF65549 GEB65537:GEB65549 GNX65537:GNX65549 GXT65537:GXT65549 HHP65537:HHP65549 HRL65537:HRL65549 IBH65537:IBH65549 ILD65537:ILD65549 IUZ65537:IUZ65549 JEV65537:JEV65549 JOR65537:JOR65549 JYN65537:JYN65549 KIJ65537:KIJ65549 KSF65537:KSF65549 LCB65537:LCB65549 LLX65537:LLX65549 LVT65537:LVT65549 MFP65537:MFP65549 MPL65537:MPL65549 MZH65537:MZH65549 NJD65537:NJD65549 NSZ65537:NSZ65549 OCV65537:OCV65549 OMR65537:OMR65549 OWN65537:OWN65549 PGJ65537:PGJ65549 PQF65537:PQF65549 QAB65537:QAB65549 QJX65537:QJX65549 QTT65537:QTT65549 RDP65537:RDP65549 RNL65537:RNL65549 RXH65537:RXH65549 SHD65537:SHD65549 SQZ65537:SQZ65549 TAV65537:TAV65549 TKR65537:TKR65549 TUN65537:TUN65549 UEJ65537:UEJ65549 UOF65537:UOF65549 UYB65537:UYB65549 VHX65537:VHX65549 VRT65537:VRT65549 WBP65537:WBP65549 WLL65537:WLL65549 WVH65537:WVH65549 A131073:A131085 IV131073:IV131085 SR131073:SR131085 ACN131073:ACN131085 AMJ131073:AMJ131085 AWF131073:AWF131085 BGB131073:BGB131085 BPX131073:BPX131085 BZT131073:BZT131085 CJP131073:CJP131085 CTL131073:CTL131085 DDH131073:DDH131085 DND131073:DND131085 DWZ131073:DWZ131085 EGV131073:EGV131085 EQR131073:EQR131085 FAN131073:FAN131085 FKJ131073:FKJ131085 FUF131073:FUF131085 GEB131073:GEB131085 GNX131073:GNX131085 GXT131073:GXT131085 HHP131073:HHP131085 HRL131073:HRL131085 IBH131073:IBH131085 ILD131073:ILD131085 IUZ131073:IUZ131085 JEV131073:JEV131085 JOR131073:JOR131085 JYN131073:JYN131085 KIJ131073:KIJ131085 KSF131073:KSF131085 LCB131073:LCB131085 LLX131073:LLX131085 LVT131073:LVT131085 MFP131073:MFP131085 MPL131073:MPL131085 MZH131073:MZH131085 NJD131073:NJD131085 NSZ131073:NSZ131085 OCV131073:OCV131085 OMR131073:OMR131085 OWN131073:OWN131085 PGJ131073:PGJ131085 PQF131073:PQF131085 QAB131073:QAB131085 QJX131073:QJX131085 QTT131073:QTT131085 RDP131073:RDP131085 RNL131073:RNL131085 RXH131073:RXH131085 SHD131073:SHD131085 SQZ131073:SQZ131085 TAV131073:TAV131085 TKR131073:TKR131085 TUN131073:TUN131085 UEJ131073:UEJ131085 UOF131073:UOF131085 UYB131073:UYB131085 VHX131073:VHX131085 VRT131073:VRT131085 WBP131073:WBP131085 WLL131073:WLL131085 WVH131073:WVH131085 A196609:A196621 IV196609:IV196621 SR196609:SR196621 ACN196609:ACN196621 AMJ196609:AMJ196621 AWF196609:AWF196621 BGB196609:BGB196621 BPX196609:BPX196621 BZT196609:BZT196621 CJP196609:CJP196621 CTL196609:CTL196621 DDH196609:DDH196621 DND196609:DND196621 DWZ196609:DWZ196621 EGV196609:EGV196621 EQR196609:EQR196621 FAN196609:FAN196621 FKJ196609:FKJ196621 FUF196609:FUF196621 GEB196609:GEB196621 GNX196609:GNX196621 GXT196609:GXT196621 HHP196609:HHP196621 HRL196609:HRL196621 IBH196609:IBH196621 ILD196609:ILD196621 IUZ196609:IUZ196621 JEV196609:JEV196621 JOR196609:JOR196621 JYN196609:JYN196621 KIJ196609:KIJ196621 KSF196609:KSF196621 LCB196609:LCB196621 LLX196609:LLX196621 LVT196609:LVT196621 MFP196609:MFP196621 MPL196609:MPL196621 MZH196609:MZH196621 NJD196609:NJD196621 NSZ196609:NSZ196621 OCV196609:OCV196621 OMR196609:OMR196621 OWN196609:OWN196621 PGJ196609:PGJ196621 PQF196609:PQF196621 QAB196609:QAB196621 QJX196609:QJX196621 QTT196609:QTT196621 RDP196609:RDP196621 RNL196609:RNL196621 RXH196609:RXH196621 SHD196609:SHD196621 SQZ196609:SQZ196621 TAV196609:TAV196621 TKR196609:TKR196621 TUN196609:TUN196621 UEJ196609:UEJ196621 UOF196609:UOF196621 UYB196609:UYB196621 VHX196609:VHX196621 VRT196609:VRT196621 WBP196609:WBP196621 WLL196609:WLL196621 WVH196609:WVH196621 A262145:A262157 IV262145:IV262157 SR262145:SR262157 ACN262145:ACN262157 AMJ262145:AMJ262157 AWF262145:AWF262157 BGB262145:BGB262157 BPX262145:BPX262157 BZT262145:BZT262157 CJP262145:CJP262157 CTL262145:CTL262157 DDH262145:DDH262157 DND262145:DND262157 DWZ262145:DWZ262157 EGV262145:EGV262157 EQR262145:EQR262157 FAN262145:FAN262157 FKJ262145:FKJ262157 FUF262145:FUF262157 GEB262145:GEB262157 GNX262145:GNX262157 GXT262145:GXT262157 HHP262145:HHP262157 HRL262145:HRL262157 IBH262145:IBH262157 ILD262145:ILD262157 IUZ262145:IUZ262157 JEV262145:JEV262157 JOR262145:JOR262157 JYN262145:JYN262157 KIJ262145:KIJ262157 KSF262145:KSF262157 LCB262145:LCB262157 LLX262145:LLX262157 LVT262145:LVT262157 MFP262145:MFP262157 MPL262145:MPL262157 MZH262145:MZH262157 NJD262145:NJD262157 NSZ262145:NSZ262157 OCV262145:OCV262157 OMR262145:OMR262157 OWN262145:OWN262157 PGJ262145:PGJ262157 PQF262145:PQF262157 QAB262145:QAB262157 QJX262145:QJX262157 QTT262145:QTT262157 RDP262145:RDP262157 RNL262145:RNL262157 RXH262145:RXH262157 SHD262145:SHD262157 SQZ262145:SQZ262157 TAV262145:TAV262157 TKR262145:TKR262157 TUN262145:TUN262157 UEJ262145:UEJ262157 UOF262145:UOF262157 UYB262145:UYB262157 VHX262145:VHX262157 VRT262145:VRT262157 WBP262145:WBP262157 WLL262145:WLL262157 WVH262145:WVH262157 A327681:A327693 IV327681:IV327693 SR327681:SR327693 ACN327681:ACN327693 AMJ327681:AMJ327693 AWF327681:AWF327693 BGB327681:BGB327693 BPX327681:BPX327693 BZT327681:BZT327693 CJP327681:CJP327693 CTL327681:CTL327693 DDH327681:DDH327693 DND327681:DND327693 DWZ327681:DWZ327693 EGV327681:EGV327693 EQR327681:EQR327693 FAN327681:FAN327693 FKJ327681:FKJ327693 FUF327681:FUF327693 GEB327681:GEB327693 GNX327681:GNX327693 GXT327681:GXT327693 HHP327681:HHP327693 HRL327681:HRL327693 IBH327681:IBH327693 ILD327681:ILD327693 IUZ327681:IUZ327693 JEV327681:JEV327693 JOR327681:JOR327693 JYN327681:JYN327693 KIJ327681:KIJ327693 KSF327681:KSF327693 LCB327681:LCB327693 LLX327681:LLX327693 LVT327681:LVT327693 MFP327681:MFP327693 MPL327681:MPL327693 MZH327681:MZH327693 NJD327681:NJD327693 NSZ327681:NSZ327693 OCV327681:OCV327693 OMR327681:OMR327693 OWN327681:OWN327693 PGJ327681:PGJ327693 PQF327681:PQF327693 QAB327681:QAB327693 QJX327681:QJX327693 QTT327681:QTT327693 RDP327681:RDP327693 RNL327681:RNL327693 RXH327681:RXH327693 SHD327681:SHD327693 SQZ327681:SQZ327693 TAV327681:TAV327693 TKR327681:TKR327693 TUN327681:TUN327693 UEJ327681:UEJ327693 UOF327681:UOF327693 UYB327681:UYB327693 VHX327681:VHX327693 VRT327681:VRT327693 WBP327681:WBP327693 WLL327681:WLL327693 WVH327681:WVH327693 A393217:A393229 IV393217:IV393229 SR393217:SR393229 ACN393217:ACN393229 AMJ393217:AMJ393229 AWF393217:AWF393229 BGB393217:BGB393229 BPX393217:BPX393229 BZT393217:BZT393229 CJP393217:CJP393229 CTL393217:CTL393229 DDH393217:DDH393229 DND393217:DND393229 DWZ393217:DWZ393229 EGV393217:EGV393229 EQR393217:EQR393229 FAN393217:FAN393229 FKJ393217:FKJ393229 FUF393217:FUF393229 GEB393217:GEB393229 GNX393217:GNX393229 GXT393217:GXT393229 HHP393217:HHP393229 HRL393217:HRL393229 IBH393217:IBH393229 ILD393217:ILD393229 IUZ393217:IUZ393229 JEV393217:JEV393229 JOR393217:JOR393229 JYN393217:JYN393229 KIJ393217:KIJ393229 KSF393217:KSF393229 LCB393217:LCB393229 LLX393217:LLX393229 LVT393217:LVT393229 MFP393217:MFP393229 MPL393217:MPL393229 MZH393217:MZH393229 NJD393217:NJD393229 NSZ393217:NSZ393229 OCV393217:OCV393229 OMR393217:OMR393229 OWN393217:OWN393229 PGJ393217:PGJ393229 PQF393217:PQF393229 QAB393217:QAB393229 QJX393217:QJX393229 QTT393217:QTT393229 RDP393217:RDP393229 RNL393217:RNL393229 RXH393217:RXH393229 SHD393217:SHD393229 SQZ393217:SQZ393229 TAV393217:TAV393229 TKR393217:TKR393229 TUN393217:TUN393229 UEJ393217:UEJ393229 UOF393217:UOF393229 UYB393217:UYB393229 VHX393217:VHX393229 VRT393217:VRT393229 WBP393217:WBP393229 WLL393217:WLL393229 WVH393217:WVH393229 A458753:A458765 IV458753:IV458765 SR458753:SR458765 ACN458753:ACN458765 AMJ458753:AMJ458765 AWF458753:AWF458765 BGB458753:BGB458765 BPX458753:BPX458765 BZT458753:BZT458765 CJP458753:CJP458765 CTL458753:CTL458765 DDH458753:DDH458765 DND458753:DND458765 DWZ458753:DWZ458765 EGV458753:EGV458765 EQR458753:EQR458765 FAN458753:FAN458765 FKJ458753:FKJ458765 FUF458753:FUF458765 GEB458753:GEB458765 GNX458753:GNX458765 GXT458753:GXT458765 HHP458753:HHP458765 HRL458753:HRL458765 IBH458753:IBH458765 ILD458753:ILD458765 IUZ458753:IUZ458765 JEV458753:JEV458765 JOR458753:JOR458765 JYN458753:JYN458765 KIJ458753:KIJ458765 KSF458753:KSF458765 LCB458753:LCB458765 LLX458753:LLX458765 LVT458753:LVT458765 MFP458753:MFP458765 MPL458753:MPL458765 MZH458753:MZH458765 NJD458753:NJD458765 NSZ458753:NSZ458765 OCV458753:OCV458765 OMR458753:OMR458765 OWN458753:OWN458765 PGJ458753:PGJ458765 PQF458753:PQF458765 QAB458753:QAB458765 QJX458753:QJX458765 QTT458753:QTT458765 RDP458753:RDP458765 RNL458753:RNL458765 RXH458753:RXH458765 SHD458753:SHD458765 SQZ458753:SQZ458765 TAV458753:TAV458765 TKR458753:TKR458765 TUN458753:TUN458765 UEJ458753:UEJ458765 UOF458753:UOF458765 UYB458753:UYB458765 VHX458753:VHX458765 VRT458753:VRT458765 WBP458753:WBP458765 WLL458753:WLL458765 WVH458753:WVH458765 A524289:A524301 IV524289:IV524301 SR524289:SR524301 ACN524289:ACN524301 AMJ524289:AMJ524301 AWF524289:AWF524301 BGB524289:BGB524301 BPX524289:BPX524301 BZT524289:BZT524301 CJP524289:CJP524301 CTL524289:CTL524301 DDH524289:DDH524301 DND524289:DND524301 DWZ524289:DWZ524301 EGV524289:EGV524301 EQR524289:EQR524301 FAN524289:FAN524301 FKJ524289:FKJ524301 FUF524289:FUF524301 GEB524289:GEB524301 GNX524289:GNX524301 GXT524289:GXT524301 HHP524289:HHP524301 HRL524289:HRL524301 IBH524289:IBH524301 ILD524289:ILD524301 IUZ524289:IUZ524301 JEV524289:JEV524301 JOR524289:JOR524301 JYN524289:JYN524301 KIJ524289:KIJ524301 KSF524289:KSF524301 LCB524289:LCB524301 LLX524289:LLX524301 LVT524289:LVT524301 MFP524289:MFP524301 MPL524289:MPL524301 MZH524289:MZH524301 NJD524289:NJD524301 NSZ524289:NSZ524301 OCV524289:OCV524301 OMR524289:OMR524301 OWN524289:OWN524301 PGJ524289:PGJ524301 PQF524289:PQF524301 QAB524289:QAB524301 QJX524289:QJX524301 QTT524289:QTT524301 RDP524289:RDP524301 RNL524289:RNL524301 RXH524289:RXH524301 SHD524289:SHD524301 SQZ524289:SQZ524301 TAV524289:TAV524301 TKR524289:TKR524301 TUN524289:TUN524301 UEJ524289:UEJ524301 UOF524289:UOF524301 UYB524289:UYB524301 VHX524289:VHX524301 VRT524289:VRT524301 WBP524289:WBP524301 WLL524289:WLL524301 WVH524289:WVH524301 A589825:A589837 IV589825:IV589837 SR589825:SR589837 ACN589825:ACN589837 AMJ589825:AMJ589837 AWF589825:AWF589837 BGB589825:BGB589837 BPX589825:BPX589837 BZT589825:BZT589837 CJP589825:CJP589837 CTL589825:CTL589837 DDH589825:DDH589837 DND589825:DND589837 DWZ589825:DWZ589837 EGV589825:EGV589837 EQR589825:EQR589837 FAN589825:FAN589837 FKJ589825:FKJ589837 FUF589825:FUF589837 GEB589825:GEB589837 GNX589825:GNX589837 GXT589825:GXT589837 HHP589825:HHP589837 HRL589825:HRL589837 IBH589825:IBH589837 ILD589825:ILD589837 IUZ589825:IUZ589837 JEV589825:JEV589837 JOR589825:JOR589837 JYN589825:JYN589837 KIJ589825:KIJ589837 KSF589825:KSF589837 LCB589825:LCB589837 LLX589825:LLX589837 LVT589825:LVT589837 MFP589825:MFP589837 MPL589825:MPL589837 MZH589825:MZH589837 NJD589825:NJD589837 NSZ589825:NSZ589837 OCV589825:OCV589837 OMR589825:OMR589837 OWN589825:OWN589837 PGJ589825:PGJ589837 PQF589825:PQF589837 QAB589825:QAB589837 QJX589825:QJX589837 QTT589825:QTT589837 RDP589825:RDP589837 RNL589825:RNL589837 RXH589825:RXH589837 SHD589825:SHD589837 SQZ589825:SQZ589837 TAV589825:TAV589837 TKR589825:TKR589837 TUN589825:TUN589837 UEJ589825:UEJ589837 UOF589825:UOF589837 UYB589825:UYB589837 VHX589825:VHX589837 VRT589825:VRT589837 WBP589825:WBP589837 WLL589825:WLL589837 WVH589825:WVH589837 A655361:A655373 IV655361:IV655373 SR655361:SR655373 ACN655361:ACN655373 AMJ655361:AMJ655373 AWF655361:AWF655373 BGB655361:BGB655373 BPX655361:BPX655373 BZT655361:BZT655373 CJP655361:CJP655373 CTL655361:CTL655373 DDH655361:DDH655373 DND655361:DND655373 DWZ655361:DWZ655373 EGV655361:EGV655373 EQR655361:EQR655373 FAN655361:FAN655373 FKJ655361:FKJ655373 FUF655361:FUF655373 GEB655361:GEB655373 GNX655361:GNX655373 GXT655361:GXT655373 HHP655361:HHP655373 HRL655361:HRL655373 IBH655361:IBH655373 ILD655361:ILD655373 IUZ655361:IUZ655373 JEV655361:JEV655373 JOR655361:JOR655373 JYN655361:JYN655373 KIJ655361:KIJ655373 KSF655361:KSF655373 LCB655361:LCB655373 LLX655361:LLX655373 LVT655361:LVT655373 MFP655361:MFP655373 MPL655361:MPL655373 MZH655361:MZH655373 NJD655361:NJD655373 NSZ655361:NSZ655373 OCV655361:OCV655373 OMR655361:OMR655373 OWN655361:OWN655373 PGJ655361:PGJ655373 PQF655361:PQF655373 QAB655361:QAB655373 QJX655361:QJX655373 QTT655361:QTT655373 RDP655361:RDP655373 RNL655361:RNL655373 RXH655361:RXH655373 SHD655361:SHD655373 SQZ655361:SQZ655373 TAV655361:TAV655373 TKR655361:TKR655373 TUN655361:TUN655373 UEJ655361:UEJ655373 UOF655361:UOF655373 UYB655361:UYB655373 VHX655361:VHX655373 VRT655361:VRT655373 WBP655361:WBP655373 WLL655361:WLL655373 WVH655361:WVH655373 A720897:A720909 IV720897:IV720909 SR720897:SR720909 ACN720897:ACN720909 AMJ720897:AMJ720909 AWF720897:AWF720909 BGB720897:BGB720909 BPX720897:BPX720909 BZT720897:BZT720909 CJP720897:CJP720909 CTL720897:CTL720909 DDH720897:DDH720909 DND720897:DND720909 DWZ720897:DWZ720909 EGV720897:EGV720909 EQR720897:EQR720909 FAN720897:FAN720909 FKJ720897:FKJ720909 FUF720897:FUF720909 GEB720897:GEB720909 GNX720897:GNX720909 GXT720897:GXT720909 HHP720897:HHP720909 HRL720897:HRL720909 IBH720897:IBH720909 ILD720897:ILD720909 IUZ720897:IUZ720909 JEV720897:JEV720909 JOR720897:JOR720909 JYN720897:JYN720909 KIJ720897:KIJ720909 KSF720897:KSF720909 LCB720897:LCB720909 LLX720897:LLX720909 LVT720897:LVT720909 MFP720897:MFP720909 MPL720897:MPL720909 MZH720897:MZH720909 NJD720897:NJD720909 NSZ720897:NSZ720909 OCV720897:OCV720909 OMR720897:OMR720909 OWN720897:OWN720909 PGJ720897:PGJ720909 PQF720897:PQF720909 QAB720897:QAB720909 QJX720897:QJX720909 QTT720897:QTT720909 RDP720897:RDP720909 RNL720897:RNL720909 RXH720897:RXH720909 SHD720897:SHD720909 SQZ720897:SQZ720909 TAV720897:TAV720909 TKR720897:TKR720909 TUN720897:TUN720909 UEJ720897:UEJ720909 UOF720897:UOF720909 UYB720897:UYB720909 VHX720897:VHX720909 VRT720897:VRT720909 WBP720897:WBP720909 WLL720897:WLL720909 WVH720897:WVH720909 A786433:A786445 IV786433:IV786445 SR786433:SR786445 ACN786433:ACN786445 AMJ786433:AMJ786445 AWF786433:AWF786445 BGB786433:BGB786445 BPX786433:BPX786445 BZT786433:BZT786445 CJP786433:CJP786445 CTL786433:CTL786445 DDH786433:DDH786445 DND786433:DND786445 DWZ786433:DWZ786445 EGV786433:EGV786445 EQR786433:EQR786445 FAN786433:FAN786445 FKJ786433:FKJ786445 FUF786433:FUF786445 GEB786433:GEB786445 GNX786433:GNX786445 GXT786433:GXT786445 HHP786433:HHP786445 HRL786433:HRL786445 IBH786433:IBH786445 ILD786433:ILD786445 IUZ786433:IUZ786445 JEV786433:JEV786445 JOR786433:JOR786445 JYN786433:JYN786445 KIJ786433:KIJ786445 KSF786433:KSF786445 LCB786433:LCB786445 LLX786433:LLX786445 LVT786433:LVT786445 MFP786433:MFP786445 MPL786433:MPL786445 MZH786433:MZH786445 NJD786433:NJD786445 NSZ786433:NSZ786445 OCV786433:OCV786445 OMR786433:OMR786445 OWN786433:OWN786445 PGJ786433:PGJ786445 PQF786433:PQF786445 QAB786433:QAB786445 QJX786433:QJX786445 QTT786433:QTT786445 RDP786433:RDP786445 RNL786433:RNL786445 RXH786433:RXH786445 SHD786433:SHD786445 SQZ786433:SQZ786445 TAV786433:TAV786445 TKR786433:TKR786445 TUN786433:TUN786445 UEJ786433:UEJ786445 UOF786433:UOF786445 UYB786433:UYB786445 VHX786433:VHX786445 VRT786433:VRT786445 WBP786433:WBP786445 WLL786433:WLL786445 WVH786433:WVH786445 A851969:A851981 IV851969:IV851981 SR851969:SR851981 ACN851969:ACN851981 AMJ851969:AMJ851981 AWF851969:AWF851981 BGB851969:BGB851981 BPX851969:BPX851981 BZT851969:BZT851981 CJP851969:CJP851981 CTL851969:CTL851981 DDH851969:DDH851981 DND851969:DND851981 DWZ851969:DWZ851981 EGV851969:EGV851981 EQR851969:EQR851981 FAN851969:FAN851981 FKJ851969:FKJ851981 FUF851969:FUF851981 GEB851969:GEB851981 GNX851969:GNX851981 GXT851969:GXT851981 HHP851969:HHP851981 HRL851969:HRL851981 IBH851969:IBH851981 ILD851969:ILD851981 IUZ851969:IUZ851981 JEV851969:JEV851981 JOR851969:JOR851981 JYN851969:JYN851981 KIJ851969:KIJ851981 KSF851969:KSF851981 LCB851969:LCB851981 LLX851969:LLX851981 LVT851969:LVT851981 MFP851969:MFP851981 MPL851969:MPL851981 MZH851969:MZH851981 NJD851969:NJD851981 NSZ851969:NSZ851981 OCV851969:OCV851981 OMR851969:OMR851981 OWN851969:OWN851981 PGJ851969:PGJ851981 PQF851969:PQF851981 QAB851969:QAB851981 QJX851969:QJX851981 QTT851969:QTT851981 RDP851969:RDP851981 RNL851969:RNL851981 RXH851969:RXH851981 SHD851969:SHD851981 SQZ851969:SQZ851981 TAV851969:TAV851981 TKR851969:TKR851981 TUN851969:TUN851981 UEJ851969:UEJ851981 UOF851969:UOF851981 UYB851969:UYB851981 VHX851969:VHX851981 VRT851969:VRT851981 WBP851969:WBP851981 WLL851969:WLL851981 WVH851969:WVH851981 A917505:A917517 IV917505:IV917517 SR917505:SR917517 ACN917505:ACN917517 AMJ917505:AMJ917517 AWF917505:AWF917517 BGB917505:BGB917517 BPX917505:BPX917517 BZT917505:BZT917517 CJP917505:CJP917517 CTL917505:CTL917517 DDH917505:DDH917517 DND917505:DND917517 DWZ917505:DWZ917517 EGV917505:EGV917517 EQR917505:EQR917517 FAN917505:FAN917517 FKJ917505:FKJ917517 FUF917505:FUF917517 GEB917505:GEB917517 GNX917505:GNX917517 GXT917505:GXT917517 HHP917505:HHP917517 HRL917505:HRL917517 IBH917505:IBH917517 ILD917505:ILD917517 IUZ917505:IUZ917517 JEV917505:JEV917517 JOR917505:JOR917517 JYN917505:JYN917517 KIJ917505:KIJ917517 KSF917505:KSF917517 LCB917505:LCB917517 LLX917505:LLX917517 LVT917505:LVT917517 MFP917505:MFP917517 MPL917505:MPL917517 MZH917505:MZH917517 NJD917505:NJD917517 NSZ917505:NSZ917517 OCV917505:OCV917517 OMR917505:OMR917517 OWN917505:OWN917517 PGJ917505:PGJ917517 PQF917505:PQF917517 QAB917505:QAB917517 QJX917505:QJX917517 QTT917505:QTT917517 RDP917505:RDP917517 RNL917505:RNL917517 RXH917505:RXH917517 SHD917505:SHD917517 SQZ917505:SQZ917517 TAV917505:TAV917517 TKR917505:TKR917517 TUN917505:TUN917517 UEJ917505:UEJ917517 UOF917505:UOF917517 UYB917505:UYB917517 VHX917505:VHX917517 VRT917505:VRT917517 WBP917505:WBP917517 WLL917505:WLL917517 WVH917505:WVH917517 A983041:A983053 IV983041:IV983053 SR983041:SR983053 ACN983041:ACN983053 AMJ983041:AMJ983053 AWF983041:AWF983053 BGB983041:BGB983053 BPX983041:BPX983053 BZT983041:BZT983053 CJP983041:CJP983053 CTL983041:CTL983053 DDH983041:DDH983053 DND983041:DND983053 DWZ983041:DWZ983053 EGV983041:EGV983053 EQR983041:EQR983053 FAN983041:FAN983053 FKJ983041:FKJ983053 FUF983041:FUF983053 GEB983041:GEB983053 GNX983041:GNX983053 GXT983041:GXT983053 HHP983041:HHP983053 HRL983041:HRL983053 IBH983041:IBH983053 ILD983041:ILD983053 IUZ983041:IUZ983053 JEV983041:JEV983053 JOR983041:JOR983053 JYN983041:JYN983053 KIJ983041:KIJ983053 KSF983041:KSF983053 LCB983041:LCB983053 LLX983041:LLX983053 LVT983041:LVT983053 MFP983041:MFP983053 MPL983041:MPL983053 MZH983041:MZH983053 NJD983041:NJD983053 NSZ983041:NSZ983053 OCV983041:OCV983053 OMR983041:OMR983053 OWN983041:OWN983053 PGJ983041:PGJ983053 PQF983041:PQF983053 QAB983041:QAB983053 QJX983041:QJX983053 QTT983041:QTT983053 RDP983041:RDP983053 RNL983041:RNL983053 RXH983041:RXH983053 SHD983041:SHD983053 SQZ983041:SQZ983053 TAV983041:TAV983053 TKR983041:TKR983053 TUN983041:TUN983053 UEJ983041:UEJ983053 UOF983041:UOF983053 UYB983041:UYB983053 VHX983041:VHX983053 VRT983041:VRT983053 WBP983041:WBP983053 WLL983041:WLL983053 WVH983041:WVH983053 C20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C65555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C131091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C196627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C262163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C327699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C393235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C458771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C524307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C589843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C655379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C720915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C786451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C851987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C917523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C983059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B31:B32 IW31:IW32 SS31:SS32 ACO31:ACO32 AMK31:AMK32 AWG31:AWG32 BGC31:BGC32 BPY31:BPY32 BZU31:BZU32 CJQ31:CJQ32 CTM31:CTM32 DDI31:DDI32 DNE31:DNE32 DXA31:DXA32 EGW31:EGW32 EQS31:EQS32 FAO31:FAO32 FKK31:FKK32 FUG31:FUG32 GEC31:GEC32 GNY31:GNY32 GXU31:GXU32 HHQ31:HHQ32 HRM31:HRM32 IBI31:IBI32 ILE31:ILE32 IVA31:IVA32 JEW31:JEW32 JOS31:JOS32 JYO31:JYO32 KIK31:KIK32 KSG31:KSG32 LCC31:LCC32 LLY31:LLY32 LVU31:LVU32 MFQ31:MFQ32 MPM31:MPM32 MZI31:MZI32 NJE31:NJE32 NTA31:NTA32 OCW31:OCW32 OMS31:OMS32 OWO31:OWO32 PGK31:PGK32 PQG31:PQG32 QAC31:QAC32 QJY31:QJY32 QTU31:QTU32 RDQ31:RDQ32 RNM31:RNM32 RXI31:RXI32 SHE31:SHE32 SRA31:SRA32 TAW31:TAW32 TKS31:TKS32 TUO31:TUO32 UEK31:UEK32 UOG31:UOG32 UYC31:UYC32 VHY31:VHY32 VRU31:VRU32 WBQ31:WBQ32 WLM31:WLM32 WVI31:WVI32 B65566:B65567 IW65566:IW65567 SS65566:SS65567 ACO65566:ACO65567 AMK65566:AMK65567 AWG65566:AWG65567 BGC65566:BGC65567 BPY65566:BPY65567 BZU65566:BZU65567 CJQ65566:CJQ65567 CTM65566:CTM65567 DDI65566:DDI65567 DNE65566:DNE65567 DXA65566:DXA65567 EGW65566:EGW65567 EQS65566:EQS65567 FAO65566:FAO65567 FKK65566:FKK65567 FUG65566:FUG65567 GEC65566:GEC65567 GNY65566:GNY65567 GXU65566:GXU65567 HHQ65566:HHQ65567 HRM65566:HRM65567 IBI65566:IBI65567 ILE65566:ILE65567 IVA65566:IVA65567 JEW65566:JEW65567 JOS65566:JOS65567 JYO65566:JYO65567 KIK65566:KIK65567 KSG65566:KSG65567 LCC65566:LCC65567 LLY65566:LLY65567 LVU65566:LVU65567 MFQ65566:MFQ65567 MPM65566:MPM65567 MZI65566:MZI65567 NJE65566:NJE65567 NTA65566:NTA65567 OCW65566:OCW65567 OMS65566:OMS65567 OWO65566:OWO65567 PGK65566:PGK65567 PQG65566:PQG65567 QAC65566:QAC65567 QJY65566:QJY65567 QTU65566:QTU65567 RDQ65566:RDQ65567 RNM65566:RNM65567 RXI65566:RXI65567 SHE65566:SHE65567 SRA65566:SRA65567 TAW65566:TAW65567 TKS65566:TKS65567 TUO65566:TUO65567 UEK65566:UEK65567 UOG65566:UOG65567 UYC65566:UYC65567 VHY65566:VHY65567 VRU65566:VRU65567 WBQ65566:WBQ65567 WLM65566:WLM65567 WVI65566:WVI65567 B131102:B131103 IW131102:IW131103 SS131102:SS131103 ACO131102:ACO131103 AMK131102:AMK131103 AWG131102:AWG131103 BGC131102:BGC131103 BPY131102:BPY131103 BZU131102:BZU131103 CJQ131102:CJQ131103 CTM131102:CTM131103 DDI131102:DDI131103 DNE131102:DNE131103 DXA131102:DXA131103 EGW131102:EGW131103 EQS131102:EQS131103 FAO131102:FAO131103 FKK131102:FKK131103 FUG131102:FUG131103 GEC131102:GEC131103 GNY131102:GNY131103 GXU131102:GXU131103 HHQ131102:HHQ131103 HRM131102:HRM131103 IBI131102:IBI131103 ILE131102:ILE131103 IVA131102:IVA131103 JEW131102:JEW131103 JOS131102:JOS131103 JYO131102:JYO131103 KIK131102:KIK131103 KSG131102:KSG131103 LCC131102:LCC131103 LLY131102:LLY131103 LVU131102:LVU131103 MFQ131102:MFQ131103 MPM131102:MPM131103 MZI131102:MZI131103 NJE131102:NJE131103 NTA131102:NTA131103 OCW131102:OCW131103 OMS131102:OMS131103 OWO131102:OWO131103 PGK131102:PGK131103 PQG131102:PQG131103 QAC131102:QAC131103 QJY131102:QJY131103 QTU131102:QTU131103 RDQ131102:RDQ131103 RNM131102:RNM131103 RXI131102:RXI131103 SHE131102:SHE131103 SRA131102:SRA131103 TAW131102:TAW131103 TKS131102:TKS131103 TUO131102:TUO131103 UEK131102:UEK131103 UOG131102:UOG131103 UYC131102:UYC131103 VHY131102:VHY131103 VRU131102:VRU131103 WBQ131102:WBQ131103 WLM131102:WLM131103 WVI131102:WVI131103 B196638:B196639 IW196638:IW196639 SS196638:SS196639 ACO196638:ACO196639 AMK196638:AMK196639 AWG196638:AWG196639 BGC196638:BGC196639 BPY196638:BPY196639 BZU196638:BZU196639 CJQ196638:CJQ196639 CTM196638:CTM196639 DDI196638:DDI196639 DNE196638:DNE196639 DXA196638:DXA196639 EGW196638:EGW196639 EQS196638:EQS196639 FAO196638:FAO196639 FKK196638:FKK196639 FUG196638:FUG196639 GEC196638:GEC196639 GNY196638:GNY196639 GXU196638:GXU196639 HHQ196638:HHQ196639 HRM196638:HRM196639 IBI196638:IBI196639 ILE196638:ILE196639 IVA196638:IVA196639 JEW196638:JEW196639 JOS196638:JOS196639 JYO196638:JYO196639 KIK196638:KIK196639 KSG196638:KSG196639 LCC196638:LCC196639 LLY196638:LLY196639 LVU196638:LVU196639 MFQ196638:MFQ196639 MPM196638:MPM196639 MZI196638:MZI196639 NJE196638:NJE196639 NTA196638:NTA196639 OCW196638:OCW196639 OMS196638:OMS196639 OWO196638:OWO196639 PGK196638:PGK196639 PQG196638:PQG196639 QAC196638:QAC196639 QJY196638:QJY196639 QTU196638:QTU196639 RDQ196638:RDQ196639 RNM196638:RNM196639 RXI196638:RXI196639 SHE196638:SHE196639 SRA196638:SRA196639 TAW196638:TAW196639 TKS196638:TKS196639 TUO196638:TUO196639 UEK196638:UEK196639 UOG196638:UOG196639 UYC196638:UYC196639 VHY196638:VHY196639 VRU196638:VRU196639 WBQ196638:WBQ196639 WLM196638:WLM196639 WVI196638:WVI196639 B262174:B262175 IW262174:IW262175 SS262174:SS262175 ACO262174:ACO262175 AMK262174:AMK262175 AWG262174:AWG262175 BGC262174:BGC262175 BPY262174:BPY262175 BZU262174:BZU262175 CJQ262174:CJQ262175 CTM262174:CTM262175 DDI262174:DDI262175 DNE262174:DNE262175 DXA262174:DXA262175 EGW262174:EGW262175 EQS262174:EQS262175 FAO262174:FAO262175 FKK262174:FKK262175 FUG262174:FUG262175 GEC262174:GEC262175 GNY262174:GNY262175 GXU262174:GXU262175 HHQ262174:HHQ262175 HRM262174:HRM262175 IBI262174:IBI262175 ILE262174:ILE262175 IVA262174:IVA262175 JEW262174:JEW262175 JOS262174:JOS262175 JYO262174:JYO262175 KIK262174:KIK262175 KSG262174:KSG262175 LCC262174:LCC262175 LLY262174:LLY262175 LVU262174:LVU262175 MFQ262174:MFQ262175 MPM262174:MPM262175 MZI262174:MZI262175 NJE262174:NJE262175 NTA262174:NTA262175 OCW262174:OCW262175 OMS262174:OMS262175 OWO262174:OWO262175 PGK262174:PGK262175 PQG262174:PQG262175 QAC262174:QAC262175 QJY262174:QJY262175 QTU262174:QTU262175 RDQ262174:RDQ262175 RNM262174:RNM262175 RXI262174:RXI262175 SHE262174:SHE262175 SRA262174:SRA262175 TAW262174:TAW262175 TKS262174:TKS262175 TUO262174:TUO262175 UEK262174:UEK262175 UOG262174:UOG262175 UYC262174:UYC262175 VHY262174:VHY262175 VRU262174:VRU262175 WBQ262174:WBQ262175 WLM262174:WLM262175 WVI262174:WVI262175 B327710:B327711 IW327710:IW327711 SS327710:SS327711 ACO327710:ACO327711 AMK327710:AMK327711 AWG327710:AWG327711 BGC327710:BGC327711 BPY327710:BPY327711 BZU327710:BZU327711 CJQ327710:CJQ327711 CTM327710:CTM327711 DDI327710:DDI327711 DNE327710:DNE327711 DXA327710:DXA327711 EGW327710:EGW327711 EQS327710:EQS327711 FAO327710:FAO327711 FKK327710:FKK327711 FUG327710:FUG327711 GEC327710:GEC327711 GNY327710:GNY327711 GXU327710:GXU327711 HHQ327710:HHQ327711 HRM327710:HRM327711 IBI327710:IBI327711 ILE327710:ILE327711 IVA327710:IVA327711 JEW327710:JEW327711 JOS327710:JOS327711 JYO327710:JYO327711 KIK327710:KIK327711 KSG327710:KSG327711 LCC327710:LCC327711 LLY327710:LLY327711 LVU327710:LVU327711 MFQ327710:MFQ327711 MPM327710:MPM327711 MZI327710:MZI327711 NJE327710:NJE327711 NTA327710:NTA327711 OCW327710:OCW327711 OMS327710:OMS327711 OWO327710:OWO327711 PGK327710:PGK327711 PQG327710:PQG327711 QAC327710:QAC327711 QJY327710:QJY327711 QTU327710:QTU327711 RDQ327710:RDQ327711 RNM327710:RNM327711 RXI327710:RXI327711 SHE327710:SHE327711 SRA327710:SRA327711 TAW327710:TAW327711 TKS327710:TKS327711 TUO327710:TUO327711 UEK327710:UEK327711 UOG327710:UOG327711 UYC327710:UYC327711 VHY327710:VHY327711 VRU327710:VRU327711 WBQ327710:WBQ327711 WLM327710:WLM327711 WVI327710:WVI327711 B393246:B393247 IW393246:IW393247 SS393246:SS393247 ACO393246:ACO393247 AMK393246:AMK393247 AWG393246:AWG393247 BGC393246:BGC393247 BPY393246:BPY393247 BZU393246:BZU393247 CJQ393246:CJQ393247 CTM393246:CTM393247 DDI393246:DDI393247 DNE393246:DNE393247 DXA393246:DXA393247 EGW393246:EGW393247 EQS393246:EQS393247 FAO393246:FAO393247 FKK393246:FKK393247 FUG393246:FUG393247 GEC393246:GEC393247 GNY393246:GNY393247 GXU393246:GXU393247 HHQ393246:HHQ393247 HRM393246:HRM393247 IBI393246:IBI393247 ILE393246:ILE393247 IVA393246:IVA393247 JEW393246:JEW393247 JOS393246:JOS393247 JYO393246:JYO393247 KIK393246:KIK393247 KSG393246:KSG393247 LCC393246:LCC393247 LLY393246:LLY393247 LVU393246:LVU393247 MFQ393246:MFQ393247 MPM393246:MPM393247 MZI393246:MZI393247 NJE393246:NJE393247 NTA393246:NTA393247 OCW393246:OCW393247 OMS393246:OMS393247 OWO393246:OWO393247 PGK393246:PGK393247 PQG393246:PQG393247 QAC393246:QAC393247 QJY393246:QJY393247 QTU393246:QTU393247 RDQ393246:RDQ393247 RNM393246:RNM393247 RXI393246:RXI393247 SHE393246:SHE393247 SRA393246:SRA393247 TAW393246:TAW393247 TKS393246:TKS393247 TUO393246:TUO393247 UEK393246:UEK393247 UOG393246:UOG393247 UYC393246:UYC393247 VHY393246:VHY393247 VRU393246:VRU393247 WBQ393246:WBQ393247 WLM393246:WLM393247 WVI393246:WVI393247 B458782:B458783 IW458782:IW458783 SS458782:SS458783 ACO458782:ACO458783 AMK458782:AMK458783 AWG458782:AWG458783 BGC458782:BGC458783 BPY458782:BPY458783 BZU458782:BZU458783 CJQ458782:CJQ458783 CTM458782:CTM458783 DDI458782:DDI458783 DNE458782:DNE458783 DXA458782:DXA458783 EGW458782:EGW458783 EQS458782:EQS458783 FAO458782:FAO458783 FKK458782:FKK458783 FUG458782:FUG458783 GEC458782:GEC458783 GNY458782:GNY458783 GXU458782:GXU458783 HHQ458782:HHQ458783 HRM458782:HRM458783 IBI458782:IBI458783 ILE458782:ILE458783 IVA458782:IVA458783 JEW458782:JEW458783 JOS458782:JOS458783 JYO458782:JYO458783 KIK458782:KIK458783 KSG458782:KSG458783 LCC458782:LCC458783 LLY458782:LLY458783 LVU458782:LVU458783 MFQ458782:MFQ458783 MPM458782:MPM458783 MZI458782:MZI458783 NJE458782:NJE458783 NTA458782:NTA458783 OCW458782:OCW458783 OMS458782:OMS458783 OWO458782:OWO458783 PGK458782:PGK458783 PQG458782:PQG458783 QAC458782:QAC458783 QJY458782:QJY458783 QTU458782:QTU458783 RDQ458782:RDQ458783 RNM458782:RNM458783 RXI458782:RXI458783 SHE458782:SHE458783 SRA458782:SRA458783 TAW458782:TAW458783 TKS458782:TKS458783 TUO458782:TUO458783 UEK458782:UEK458783 UOG458782:UOG458783 UYC458782:UYC458783 VHY458782:VHY458783 VRU458782:VRU458783 WBQ458782:WBQ458783 WLM458782:WLM458783 WVI458782:WVI458783 B524318:B524319 IW524318:IW524319 SS524318:SS524319 ACO524318:ACO524319 AMK524318:AMK524319 AWG524318:AWG524319 BGC524318:BGC524319 BPY524318:BPY524319 BZU524318:BZU524319 CJQ524318:CJQ524319 CTM524318:CTM524319 DDI524318:DDI524319 DNE524318:DNE524319 DXA524318:DXA524319 EGW524318:EGW524319 EQS524318:EQS524319 FAO524318:FAO524319 FKK524318:FKK524319 FUG524318:FUG524319 GEC524318:GEC524319 GNY524318:GNY524319 GXU524318:GXU524319 HHQ524318:HHQ524319 HRM524318:HRM524319 IBI524318:IBI524319 ILE524318:ILE524319 IVA524318:IVA524319 JEW524318:JEW524319 JOS524318:JOS524319 JYO524318:JYO524319 KIK524318:KIK524319 KSG524318:KSG524319 LCC524318:LCC524319 LLY524318:LLY524319 LVU524318:LVU524319 MFQ524318:MFQ524319 MPM524318:MPM524319 MZI524318:MZI524319 NJE524318:NJE524319 NTA524318:NTA524319 OCW524318:OCW524319 OMS524318:OMS524319 OWO524318:OWO524319 PGK524318:PGK524319 PQG524318:PQG524319 QAC524318:QAC524319 QJY524318:QJY524319 QTU524318:QTU524319 RDQ524318:RDQ524319 RNM524318:RNM524319 RXI524318:RXI524319 SHE524318:SHE524319 SRA524318:SRA524319 TAW524318:TAW524319 TKS524318:TKS524319 TUO524318:TUO524319 UEK524318:UEK524319 UOG524318:UOG524319 UYC524318:UYC524319 VHY524318:VHY524319 VRU524318:VRU524319 WBQ524318:WBQ524319 WLM524318:WLM524319 WVI524318:WVI524319 B589854:B589855 IW589854:IW589855 SS589854:SS589855 ACO589854:ACO589855 AMK589854:AMK589855 AWG589854:AWG589855 BGC589854:BGC589855 BPY589854:BPY589855 BZU589854:BZU589855 CJQ589854:CJQ589855 CTM589854:CTM589855 DDI589854:DDI589855 DNE589854:DNE589855 DXA589854:DXA589855 EGW589854:EGW589855 EQS589854:EQS589855 FAO589854:FAO589855 FKK589854:FKK589855 FUG589854:FUG589855 GEC589854:GEC589855 GNY589854:GNY589855 GXU589854:GXU589855 HHQ589854:HHQ589855 HRM589854:HRM589855 IBI589854:IBI589855 ILE589854:ILE589855 IVA589854:IVA589855 JEW589854:JEW589855 JOS589854:JOS589855 JYO589854:JYO589855 KIK589854:KIK589855 KSG589854:KSG589855 LCC589854:LCC589855 LLY589854:LLY589855 LVU589854:LVU589855 MFQ589854:MFQ589855 MPM589854:MPM589855 MZI589854:MZI589855 NJE589854:NJE589855 NTA589854:NTA589855 OCW589854:OCW589855 OMS589854:OMS589855 OWO589854:OWO589855 PGK589854:PGK589855 PQG589854:PQG589855 QAC589854:QAC589855 QJY589854:QJY589855 QTU589854:QTU589855 RDQ589854:RDQ589855 RNM589854:RNM589855 RXI589854:RXI589855 SHE589854:SHE589855 SRA589854:SRA589855 TAW589854:TAW589855 TKS589854:TKS589855 TUO589854:TUO589855 UEK589854:UEK589855 UOG589854:UOG589855 UYC589854:UYC589855 VHY589854:VHY589855 VRU589854:VRU589855 WBQ589854:WBQ589855 WLM589854:WLM589855 WVI589854:WVI589855 B655390:B655391 IW655390:IW655391 SS655390:SS655391 ACO655390:ACO655391 AMK655390:AMK655391 AWG655390:AWG655391 BGC655390:BGC655391 BPY655390:BPY655391 BZU655390:BZU655391 CJQ655390:CJQ655391 CTM655390:CTM655391 DDI655390:DDI655391 DNE655390:DNE655391 DXA655390:DXA655391 EGW655390:EGW655391 EQS655390:EQS655391 FAO655390:FAO655391 FKK655390:FKK655391 FUG655390:FUG655391 GEC655390:GEC655391 GNY655390:GNY655391 GXU655390:GXU655391 HHQ655390:HHQ655391 HRM655390:HRM655391 IBI655390:IBI655391 ILE655390:ILE655391 IVA655390:IVA655391 JEW655390:JEW655391 JOS655390:JOS655391 JYO655390:JYO655391 KIK655390:KIK655391 KSG655390:KSG655391 LCC655390:LCC655391 LLY655390:LLY655391 LVU655390:LVU655391 MFQ655390:MFQ655391 MPM655390:MPM655391 MZI655390:MZI655391 NJE655390:NJE655391 NTA655390:NTA655391 OCW655390:OCW655391 OMS655390:OMS655391 OWO655390:OWO655391 PGK655390:PGK655391 PQG655390:PQG655391 QAC655390:QAC655391 QJY655390:QJY655391 QTU655390:QTU655391 RDQ655390:RDQ655391 RNM655390:RNM655391 RXI655390:RXI655391 SHE655390:SHE655391 SRA655390:SRA655391 TAW655390:TAW655391 TKS655390:TKS655391 TUO655390:TUO655391 UEK655390:UEK655391 UOG655390:UOG655391 UYC655390:UYC655391 VHY655390:VHY655391 VRU655390:VRU655391 WBQ655390:WBQ655391 WLM655390:WLM655391 WVI655390:WVI655391 B720926:B720927 IW720926:IW720927 SS720926:SS720927 ACO720926:ACO720927 AMK720926:AMK720927 AWG720926:AWG720927 BGC720926:BGC720927 BPY720926:BPY720927 BZU720926:BZU720927 CJQ720926:CJQ720927 CTM720926:CTM720927 DDI720926:DDI720927 DNE720926:DNE720927 DXA720926:DXA720927 EGW720926:EGW720927 EQS720926:EQS720927 FAO720926:FAO720927 FKK720926:FKK720927 FUG720926:FUG720927 GEC720926:GEC720927 GNY720926:GNY720927 GXU720926:GXU720927 HHQ720926:HHQ720927 HRM720926:HRM720927 IBI720926:IBI720927 ILE720926:ILE720927 IVA720926:IVA720927 JEW720926:JEW720927 JOS720926:JOS720927 JYO720926:JYO720927 KIK720926:KIK720927 KSG720926:KSG720927 LCC720926:LCC720927 LLY720926:LLY720927 LVU720926:LVU720927 MFQ720926:MFQ720927 MPM720926:MPM720927 MZI720926:MZI720927 NJE720926:NJE720927 NTA720926:NTA720927 OCW720926:OCW720927 OMS720926:OMS720927 OWO720926:OWO720927 PGK720926:PGK720927 PQG720926:PQG720927 QAC720926:QAC720927 QJY720926:QJY720927 QTU720926:QTU720927 RDQ720926:RDQ720927 RNM720926:RNM720927 RXI720926:RXI720927 SHE720926:SHE720927 SRA720926:SRA720927 TAW720926:TAW720927 TKS720926:TKS720927 TUO720926:TUO720927 UEK720926:UEK720927 UOG720926:UOG720927 UYC720926:UYC720927 VHY720926:VHY720927 VRU720926:VRU720927 WBQ720926:WBQ720927 WLM720926:WLM720927 WVI720926:WVI720927 B786462:B786463 IW786462:IW786463 SS786462:SS786463 ACO786462:ACO786463 AMK786462:AMK786463 AWG786462:AWG786463 BGC786462:BGC786463 BPY786462:BPY786463 BZU786462:BZU786463 CJQ786462:CJQ786463 CTM786462:CTM786463 DDI786462:DDI786463 DNE786462:DNE786463 DXA786462:DXA786463 EGW786462:EGW786463 EQS786462:EQS786463 FAO786462:FAO786463 FKK786462:FKK786463 FUG786462:FUG786463 GEC786462:GEC786463 GNY786462:GNY786463 GXU786462:GXU786463 HHQ786462:HHQ786463 HRM786462:HRM786463 IBI786462:IBI786463 ILE786462:ILE786463 IVA786462:IVA786463 JEW786462:JEW786463 JOS786462:JOS786463 JYO786462:JYO786463 KIK786462:KIK786463 KSG786462:KSG786463 LCC786462:LCC786463 LLY786462:LLY786463 LVU786462:LVU786463 MFQ786462:MFQ786463 MPM786462:MPM786463 MZI786462:MZI786463 NJE786462:NJE786463 NTA786462:NTA786463 OCW786462:OCW786463 OMS786462:OMS786463 OWO786462:OWO786463 PGK786462:PGK786463 PQG786462:PQG786463 QAC786462:QAC786463 QJY786462:QJY786463 QTU786462:QTU786463 RDQ786462:RDQ786463 RNM786462:RNM786463 RXI786462:RXI786463 SHE786462:SHE786463 SRA786462:SRA786463 TAW786462:TAW786463 TKS786462:TKS786463 TUO786462:TUO786463 UEK786462:UEK786463 UOG786462:UOG786463 UYC786462:UYC786463 VHY786462:VHY786463 VRU786462:VRU786463 WBQ786462:WBQ786463 WLM786462:WLM786463 WVI786462:WVI786463 B851998:B851999 IW851998:IW851999 SS851998:SS851999 ACO851998:ACO851999 AMK851998:AMK851999 AWG851998:AWG851999 BGC851998:BGC851999 BPY851998:BPY851999 BZU851998:BZU851999 CJQ851998:CJQ851999 CTM851998:CTM851999 DDI851998:DDI851999 DNE851998:DNE851999 DXA851998:DXA851999 EGW851998:EGW851999 EQS851998:EQS851999 FAO851998:FAO851999 FKK851998:FKK851999 FUG851998:FUG851999 GEC851998:GEC851999 GNY851998:GNY851999 GXU851998:GXU851999 HHQ851998:HHQ851999 HRM851998:HRM851999 IBI851998:IBI851999 ILE851998:ILE851999 IVA851998:IVA851999 JEW851998:JEW851999 JOS851998:JOS851999 JYO851998:JYO851999 KIK851998:KIK851999 KSG851998:KSG851999 LCC851998:LCC851999 LLY851998:LLY851999 LVU851998:LVU851999 MFQ851998:MFQ851999 MPM851998:MPM851999 MZI851998:MZI851999 NJE851998:NJE851999 NTA851998:NTA851999 OCW851998:OCW851999 OMS851998:OMS851999 OWO851998:OWO851999 PGK851998:PGK851999 PQG851998:PQG851999 QAC851998:QAC851999 QJY851998:QJY851999 QTU851998:QTU851999 RDQ851998:RDQ851999 RNM851998:RNM851999 RXI851998:RXI851999 SHE851998:SHE851999 SRA851998:SRA851999 TAW851998:TAW851999 TKS851998:TKS851999 TUO851998:TUO851999 UEK851998:UEK851999 UOG851998:UOG851999 UYC851998:UYC851999 VHY851998:VHY851999 VRU851998:VRU851999 WBQ851998:WBQ851999 WLM851998:WLM851999 WVI851998:WVI851999 B917534:B917535 IW917534:IW917535 SS917534:SS917535 ACO917534:ACO917535 AMK917534:AMK917535 AWG917534:AWG917535 BGC917534:BGC917535 BPY917534:BPY917535 BZU917534:BZU917535 CJQ917534:CJQ917535 CTM917534:CTM917535 DDI917534:DDI917535 DNE917534:DNE917535 DXA917534:DXA917535 EGW917534:EGW917535 EQS917534:EQS917535 FAO917534:FAO917535 FKK917534:FKK917535 FUG917534:FUG917535 GEC917534:GEC917535 GNY917534:GNY917535 GXU917534:GXU917535 HHQ917534:HHQ917535 HRM917534:HRM917535 IBI917534:IBI917535 ILE917534:ILE917535 IVA917534:IVA917535 JEW917534:JEW917535 JOS917534:JOS917535 JYO917534:JYO917535 KIK917534:KIK917535 KSG917534:KSG917535 LCC917534:LCC917535 LLY917534:LLY917535 LVU917534:LVU917535 MFQ917534:MFQ917535 MPM917534:MPM917535 MZI917534:MZI917535 NJE917534:NJE917535 NTA917534:NTA917535 OCW917534:OCW917535 OMS917534:OMS917535 OWO917534:OWO917535 PGK917534:PGK917535 PQG917534:PQG917535 QAC917534:QAC917535 QJY917534:QJY917535 QTU917534:QTU917535 RDQ917534:RDQ917535 RNM917534:RNM917535 RXI917534:RXI917535 SHE917534:SHE917535 SRA917534:SRA917535 TAW917534:TAW917535 TKS917534:TKS917535 TUO917534:TUO917535 UEK917534:UEK917535 UOG917534:UOG917535 UYC917534:UYC917535 VHY917534:VHY917535 VRU917534:VRU917535 WBQ917534:WBQ917535 WLM917534:WLM917535 WVI917534:WVI917535 B983070:B983071 IW983070:IW983071 SS983070:SS983071 ACO983070:ACO983071 AMK983070:AMK983071 AWG983070:AWG983071 BGC983070:BGC983071 BPY983070:BPY983071 BZU983070:BZU983071 CJQ983070:CJQ983071 CTM983070:CTM983071 DDI983070:DDI983071 DNE983070:DNE983071 DXA983070:DXA983071 EGW983070:EGW983071 EQS983070:EQS983071 FAO983070:FAO983071 FKK983070:FKK983071 FUG983070:FUG983071 GEC983070:GEC983071 GNY983070:GNY983071 GXU983070:GXU983071 HHQ983070:HHQ983071 HRM983070:HRM983071 IBI983070:IBI983071 ILE983070:ILE983071 IVA983070:IVA983071 JEW983070:JEW983071 JOS983070:JOS983071 JYO983070:JYO983071 KIK983070:KIK983071 KSG983070:KSG983071 LCC983070:LCC983071 LLY983070:LLY983071 LVU983070:LVU983071 MFQ983070:MFQ983071 MPM983070:MPM983071 MZI983070:MZI983071 NJE983070:NJE983071 NTA983070:NTA983071 OCW983070:OCW983071 OMS983070:OMS983071 OWO983070:OWO983071 PGK983070:PGK983071 PQG983070:PQG983071 QAC983070:QAC983071 QJY983070:QJY983071 QTU983070:QTU983071 RDQ983070:RDQ983071 RNM983070:RNM983071 RXI983070:RXI983071 SHE983070:SHE983071 SRA983070:SRA983071 TAW983070:TAW983071 TKS983070:TKS983071 TUO983070:TUO983071 UEK983070:UEK983071 UOG983070:UOG983071 UYC983070:UYC983071 VHY983070:VHY983071 VRU983070:VRU983071 WBQ983070:WBQ983071 WLM983070:WLM983071 WVI983070:WVI983071 C18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C65553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C131089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C196625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C262161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C327697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C393233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C458769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C524305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C589841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C655377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C720913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C786449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C851985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C917521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C983057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B65549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B131085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B196621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B262157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B327693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B393229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B458765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B524301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B589837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B655373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B720909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B786445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B851981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B917517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B983053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O17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O65552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O131088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O196624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O262160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O327696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O393232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O458768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O524304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O589840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O655376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O720912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O786448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O851984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O917520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O983056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W17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W65552 JQ65552 TM65552 ADI65552 ANE65552 AXA65552 BGW65552 BQS65552 CAO65552 CKK65552 CUG65552 DEC65552 DNY65552 DXU65552 EHQ65552 ERM65552 FBI65552 FLE65552 FVA65552 GEW65552 GOS65552 GYO65552 HIK65552 HSG65552 ICC65552 ILY65552 IVU65552 JFQ65552 JPM65552 JZI65552 KJE65552 KTA65552 LCW65552 LMS65552 LWO65552 MGK65552 MQG65552 NAC65552 NJY65552 NTU65552 ODQ65552 ONM65552 OXI65552 PHE65552 PRA65552 QAW65552 QKS65552 QUO65552 REK65552 ROG65552 RYC65552 SHY65552 SRU65552 TBQ65552 TLM65552 TVI65552 UFE65552 UPA65552 UYW65552 VIS65552 VSO65552 WCK65552 WMG65552 WWC65552 W131088 JQ131088 TM131088 ADI131088 ANE131088 AXA131088 BGW131088 BQS131088 CAO131088 CKK131088 CUG131088 DEC131088 DNY131088 DXU131088 EHQ131088 ERM131088 FBI131088 FLE131088 FVA131088 GEW131088 GOS131088 GYO131088 HIK131088 HSG131088 ICC131088 ILY131088 IVU131088 JFQ131088 JPM131088 JZI131088 KJE131088 KTA131088 LCW131088 LMS131088 LWO131088 MGK131088 MQG131088 NAC131088 NJY131088 NTU131088 ODQ131088 ONM131088 OXI131088 PHE131088 PRA131088 QAW131088 QKS131088 QUO131088 REK131088 ROG131088 RYC131088 SHY131088 SRU131088 TBQ131088 TLM131088 TVI131088 UFE131088 UPA131088 UYW131088 VIS131088 VSO131088 WCK131088 WMG131088 WWC131088 W196624 JQ196624 TM196624 ADI196624 ANE196624 AXA196624 BGW196624 BQS196624 CAO196624 CKK196624 CUG196624 DEC196624 DNY196624 DXU196624 EHQ196624 ERM196624 FBI196624 FLE196624 FVA196624 GEW196624 GOS196624 GYO196624 HIK196624 HSG196624 ICC196624 ILY196624 IVU196624 JFQ196624 JPM196624 JZI196624 KJE196624 KTA196624 LCW196624 LMS196624 LWO196624 MGK196624 MQG196624 NAC196624 NJY196624 NTU196624 ODQ196624 ONM196624 OXI196624 PHE196624 PRA196624 QAW196624 QKS196624 QUO196624 REK196624 ROG196624 RYC196624 SHY196624 SRU196624 TBQ196624 TLM196624 TVI196624 UFE196624 UPA196624 UYW196624 VIS196624 VSO196624 WCK196624 WMG196624 WWC196624 W262160 JQ262160 TM262160 ADI262160 ANE262160 AXA262160 BGW262160 BQS262160 CAO262160 CKK262160 CUG262160 DEC262160 DNY262160 DXU262160 EHQ262160 ERM262160 FBI262160 FLE262160 FVA262160 GEW262160 GOS262160 GYO262160 HIK262160 HSG262160 ICC262160 ILY262160 IVU262160 JFQ262160 JPM262160 JZI262160 KJE262160 KTA262160 LCW262160 LMS262160 LWO262160 MGK262160 MQG262160 NAC262160 NJY262160 NTU262160 ODQ262160 ONM262160 OXI262160 PHE262160 PRA262160 QAW262160 QKS262160 QUO262160 REK262160 ROG262160 RYC262160 SHY262160 SRU262160 TBQ262160 TLM262160 TVI262160 UFE262160 UPA262160 UYW262160 VIS262160 VSO262160 WCK262160 WMG262160 WWC262160 W327696 JQ327696 TM327696 ADI327696 ANE327696 AXA327696 BGW327696 BQS327696 CAO327696 CKK327696 CUG327696 DEC327696 DNY327696 DXU327696 EHQ327696 ERM327696 FBI327696 FLE327696 FVA327696 GEW327696 GOS327696 GYO327696 HIK327696 HSG327696 ICC327696 ILY327696 IVU327696 JFQ327696 JPM327696 JZI327696 KJE327696 KTA327696 LCW327696 LMS327696 LWO327696 MGK327696 MQG327696 NAC327696 NJY327696 NTU327696 ODQ327696 ONM327696 OXI327696 PHE327696 PRA327696 QAW327696 QKS327696 QUO327696 REK327696 ROG327696 RYC327696 SHY327696 SRU327696 TBQ327696 TLM327696 TVI327696 UFE327696 UPA327696 UYW327696 VIS327696 VSO327696 WCK327696 WMG327696 WWC327696 W393232 JQ393232 TM393232 ADI393232 ANE393232 AXA393232 BGW393232 BQS393232 CAO393232 CKK393232 CUG393232 DEC393232 DNY393232 DXU393232 EHQ393232 ERM393232 FBI393232 FLE393232 FVA393232 GEW393232 GOS393232 GYO393232 HIK393232 HSG393232 ICC393232 ILY393232 IVU393232 JFQ393232 JPM393232 JZI393232 KJE393232 KTA393232 LCW393232 LMS393232 LWO393232 MGK393232 MQG393232 NAC393232 NJY393232 NTU393232 ODQ393232 ONM393232 OXI393232 PHE393232 PRA393232 QAW393232 QKS393232 QUO393232 REK393232 ROG393232 RYC393232 SHY393232 SRU393232 TBQ393232 TLM393232 TVI393232 UFE393232 UPA393232 UYW393232 VIS393232 VSO393232 WCK393232 WMG393232 WWC393232 W458768 JQ458768 TM458768 ADI458768 ANE458768 AXA458768 BGW458768 BQS458768 CAO458768 CKK458768 CUG458768 DEC458768 DNY458768 DXU458768 EHQ458768 ERM458768 FBI458768 FLE458768 FVA458768 GEW458768 GOS458768 GYO458768 HIK458768 HSG458768 ICC458768 ILY458768 IVU458768 JFQ458768 JPM458768 JZI458768 KJE458768 KTA458768 LCW458768 LMS458768 LWO458768 MGK458768 MQG458768 NAC458768 NJY458768 NTU458768 ODQ458768 ONM458768 OXI458768 PHE458768 PRA458768 QAW458768 QKS458768 QUO458768 REK458768 ROG458768 RYC458768 SHY458768 SRU458768 TBQ458768 TLM458768 TVI458768 UFE458768 UPA458768 UYW458768 VIS458768 VSO458768 WCK458768 WMG458768 WWC458768 W524304 JQ524304 TM524304 ADI524304 ANE524304 AXA524304 BGW524304 BQS524304 CAO524304 CKK524304 CUG524304 DEC524304 DNY524304 DXU524304 EHQ524304 ERM524304 FBI524304 FLE524304 FVA524304 GEW524304 GOS524304 GYO524304 HIK524304 HSG524304 ICC524304 ILY524304 IVU524304 JFQ524304 JPM524304 JZI524304 KJE524304 KTA524304 LCW524304 LMS524304 LWO524304 MGK524304 MQG524304 NAC524304 NJY524304 NTU524304 ODQ524304 ONM524304 OXI524304 PHE524304 PRA524304 QAW524304 QKS524304 QUO524304 REK524304 ROG524304 RYC524304 SHY524304 SRU524304 TBQ524304 TLM524304 TVI524304 UFE524304 UPA524304 UYW524304 VIS524304 VSO524304 WCK524304 WMG524304 WWC524304 W589840 JQ589840 TM589840 ADI589840 ANE589840 AXA589840 BGW589840 BQS589840 CAO589840 CKK589840 CUG589840 DEC589840 DNY589840 DXU589840 EHQ589840 ERM589840 FBI589840 FLE589840 FVA589840 GEW589840 GOS589840 GYO589840 HIK589840 HSG589840 ICC589840 ILY589840 IVU589840 JFQ589840 JPM589840 JZI589840 KJE589840 KTA589840 LCW589840 LMS589840 LWO589840 MGK589840 MQG589840 NAC589840 NJY589840 NTU589840 ODQ589840 ONM589840 OXI589840 PHE589840 PRA589840 QAW589840 QKS589840 QUO589840 REK589840 ROG589840 RYC589840 SHY589840 SRU589840 TBQ589840 TLM589840 TVI589840 UFE589840 UPA589840 UYW589840 VIS589840 VSO589840 WCK589840 WMG589840 WWC589840 W655376 JQ655376 TM655376 ADI655376 ANE655376 AXA655376 BGW655376 BQS655376 CAO655376 CKK655376 CUG655376 DEC655376 DNY655376 DXU655376 EHQ655376 ERM655376 FBI655376 FLE655376 FVA655376 GEW655376 GOS655376 GYO655376 HIK655376 HSG655376 ICC655376 ILY655376 IVU655376 JFQ655376 JPM655376 JZI655376 KJE655376 KTA655376 LCW655376 LMS655376 LWO655376 MGK655376 MQG655376 NAC655376 NJY655376 NTU655376 ODQ655376 ONM655376 OXI655376 PHE655376 PRA655376 QAW655376 QKS655376 QUO655376 REK655376 ROG655376 RYC655376 SHY655376 SRU655376 TBQ655376 TLM655376 TVI655376 UFE655376 UPA655376 UYW655376 VIS655376 VSO655376 WCK655376 WMG655376 WWC655376 W720912 JQ720912 TM720912 ADI720912 ANE720912 AXA720912 BGW720912 BQS720912 CAO720912 CKK720912 CUG720912 DEC720912 DNY720912 DXU720912 EHQ720912 ERM720912 FBI720912 FLE720912 FVA720912 GEW720912 GOS720912 GYO720912 HIK720912 HSG720912 ICC720912 ILY720912 IVU720912 JFQ720912 JPM720912 JZI720912 KJE720912 KTA720912 LCW720912 LMS720912 LWO720912 MGK720912 MQG720912 NAC720912 NJY720912 NTU720912 ODQ720912 ONM720912 OXI720912 PHE720912 PRA720912 QAW720912 QKS720912 QUO720912 REK720912 ROG720912 RYC720912 SHY720912 SRU720912 TBQ720912 TLM720912 TVI720912 UFE720912 UPA720912 UYW720912 VIS720912 VSO720912 WCK720912 WMG720912 WWC720912 W786448 JQ786448 TM786448 ADI786448 ANE786448 AXA786448 BGW786448 BQS786448 CAO786448 CKK786448 CUG786448 DEC786448 DNY786448 DXU786448 EHQ786448 ERM786448 FBI786448 FLE786448 FVA786448 GEW786448 GOS786448 GYO786448 HIK786448 HSG786448 ICC786448 ILY786448 IVU786448 JFQ786448 JPM786448 JZI786448 KJE786448 KTA786448 LCW786448 LMS786448 LWO786448 MGK786448 MQG786448 NAC786448 NJY786448 NTU786448 ODQ786448 ONM786448 OXI786448 PHE786448 PRA786448 QAW786448 QKS786448 QUO786448 REK786448 ROG786448 RYC786448 SHY786448 SRU786448 TBQ786448 TLM786448 TVI786448 UFE786448 UPA786448 UYW786448 VIS786448 VSO786448 WCK786448 WMG786448 WWC786448 W851984 JQ851984 TM851984 ADI851984 ANE851984 AXA851984 BGW851984 BQS851984 CAO851984 CKK851984 CUG851984 DEC851984 DNY851984 DXU851984 EHQ851984 ERM851984 FBI851984 FLE851984 FVA851984 GEW851984 GOS851984 GYO851984 HIK851984 HSG851984 ICC851984 ILY851984 IVU851984 JFQ851984 JPM851984 JZI851984 KJE851984 KTA851984 LCW851984 LMS851984 LWO851984 MGK851984 MQG851984 NAC851984 NJY851984 NTU851984 ODQ851984 ONM851984 OXI851984 PHE851984 PRA851984 QAW851984 QKS851984 QUO851984 REK851984 ROG851984 RYC851984 SHY851984 SRU851984 TBQ851984 TLM851984 TVI851984 UFE851984 UPA851984 UYW851984 VIS851984 VSO851984 WCK851984 WMG851984 WWC851984 W917520 JQ917520 TM917520 ADI917520 ANE917520 AXA917520 BGW917520 BQS917520 CAO917520 CKK917520 CUG917520 DEC917520 DNY917520 DXU917520 EHQ917520 ERM917520 FBI917520 FLE917520 FVA917520 GEW917520 GOS917520 GYO917520 HIK917520 HSG917520 ICC917520 ILY917520 IVU917520 JFQ917520 JPM917520 JZI917520 KJE917520 KTA917520 LCW917520 LMS917520 LWO917520 MGK917520 MQG917520 NAC917520 NJY917520 NTU917520 ODQ917520 ONM917520 OXI917520 PHE917520 PRA917520 QAW917520 QKS917520 QUO917520 REK917520 ROG917520 RYC917520 SHY917520 SRU917520 TBQ917520 TLM917520 TVI917520 UFE917520 UPA917520 UYW917520 VIS917520 VSO917520 WCK917520 WMG917520 WWC917520 W983056 JQ983056 TM983056 ADI983056 ANE983056 AXA983056 BGW983056 BQS983056 CAO983056 CKK983056 CUG983056 DEC983056 DNY983056 DXU983056 EHQ983056 ERM983056 FBI983056 FLE983056 FVA983056 GEW983056 GOS983056 GYO983056 HIK983056 HSG983056 ICC983056 ILY983056 IVU983056 JFQ983056 JPM983056 JZI983056 KJE983056 KTA983056 LCW983056 LMS983056 LWO983056 MGK983056 MQG983056 NAC983056 NJY983056 NTU983056 ODQ983056 ONM983056 OXI983056 PHE983056 PRA983056 QAW983056 QKS983056 QUO983056 REK983056 ROG983056 RYC983056 SHY983056 SRU983056 TBQ983056 TLM983056 TVI983056 UFE983056 UPA983056 UYW983056 VIS983056 VSO983056 WCK983056 WMG983056 WWC983056 B19:B23 IW19:IW23 SS19:SS23 ACO19:ACO23 AMK19:AMK23 AWG19:AWG23 BGC19:BGC23 BPY19:BPY23 BZU19:BZU23 CJQ19:CJQ23 CTM19:CTM23 DDI19:DDI23 DNE19:DNE23 DXA19:DXA23 EGW19:EGW23 EQS19:EQS23 FAO19:FAO23 FKK19:FKK23 FUG19:FUG23 GEC19:GEC23 GNY19:GNY23 GXU19:GXU23 HHQ19:HHQ23 HRM19:HRM23 IBI19:IBI23 ILE19:ILE23 IVA19:IVA23 JEW19:JEW23 JOS19:JOS23 JYO19:JYO23 KIK19:KIK23 KSG19:KSG23 LCC19:LCC23 LLY19:LLY23 LVU19:LVU23 MFQ19:MFQ23 MPM19:MPM23 MZI19:MZI23 NJE19:NJE23 NTA19:NTA23 OCW19:OCW23 OMS19:OMS23 OWO19:OWO23 PGK19:PGK23 PQG19:PQG23 QAC19:QAC23 QJY19:QJY23 QTU19:QTU23 RDQ19:RDQ23 RNM19:RNM23 RXI19:RXI23 SHE19:SHE23 SRA19:SRA23 TAW19:TAW23 TKS19:TKS23 TUO19:TUO23 UEK19:UEK23 UOG19:UOG23 UYC19:UYC23 VHY19:VHY23 VRU19:VRU23 WBQ19:WBQ23 WLM19:WLM23 WVI19:WVI23 B65554:B65558 IW65554:IW65558 SS65554:SS65558 ACO65554:ACO65558 AMK65554:AMK65558 AWG65554:AWG65558 BGC65554:BGC65558 BPY65554:BPY65558 BZU65554:BZU65558 CJQ65554:CJQ65558 CTM65554:CTM65558 DDI65554:DDI65558 DNE65554:DNE65558 DXA65554:DXA65558 EGW65554:EGW65558 EQS65554:EQS65558 FAO65554:FAO65558 FKK65554:FKK65558 FUG65554:FUG65558 GEC65554:GEC65558 GNY65554:GNY65558 GXU65554:GXU65558 HHQ65554:HHQ65558 HRM65554:HRM65558 IBI65554:IBI65558 ILE65554:ILE65558 IVA65554:IVA65558 JEW65554:JEW65558 JOS65554:JOS65558 JYO65554:JYO65558 KIK65554:KIK65558 KSG65554:KSG65558 LCC65554:LCC65558 LLY65554:LLY65558 LVU65554:LVU65558 MFQ65554:MFQ65558 MPM65554:MPM65558 MZI65554:MZI65558 NJE65554:NJE65558 NTA65554:NTA65558 OCW65554:OCW65558 OMS65554:OMS65558 OWO65554:OWO65558 PGK65554:PGK65558 PQG65554:PQG65558 QAC65554:QAC65558 QJY65554:QJY65558 QTU65554:QTU65558 RDQ65554:RDQ65558 RNM65554:RNM65558 RXI65554:RXI65558 SHE65554:SHE65558 SRA65554:SRA65558 TAW65554:TAW65558 TKS65554:TKS65558 TUO65554:TUO65558 UEK65554:UEK65558 UOG65554:UOG65558 UYC65554:UYC65558 VHY65554:VHY65558 VRU65554:VRU65558 WBQ65554:WBQ65558 WLM65554:WLM65558 WVI65554:WVI65558 B131090:B131094 IW131090:IW131094 SS131090:SS131094 ACO131090:ACO131094 AMK131090:AMK131094 AWG131090:AWG131094 BGC131090:BGC131094 BPY131090:BPY131094 BZU131090:BZU131094 CJQ131090:CJQ131094 CTM131090:CTM131094 DDI131090:DDI131094 DNE131090:DNE131094 DXA131090:DXA131094 EGW131090:EGW131094 EQS131090:EQS131094 FAO131090:FAO131094 FKK131090:FKK131094 FUG131090:FUG131094 GEC131090:GEC131094 GNY131090:GNY131094 GXU131090:GXU131094 HHQ131090:HHQ131094 HRM131090:HRM131094 IBI131090:IBI131094 ILE131090:ILE131094 IVA131090:IVA131094 JEW131090:JEW131094 JOS131090:JOS131094 JYO131090:JYO131094 KIK131090:KIK131094 KSG131090:KSG131094 LCC131090:LCC131094 LLY131090:LLY131094 LVU131090:LVU131094 MFQ131090:MFQ131094 MPM131090:MPM131094 MZI131090:MZI131094 NJE131090:NJE131094 NTA131090:NTA131094 OCW131090:OCW131094 OMS131090:OMS131094 OWO131090:OWO131094 PGK131090:PGK131094 PQG131090:PQG131094 QAC131090:QAC131094 QJY131090:QJY131094 QTU131090:QTU131094 RDQ131090:RDQ131094 RNM131090:RNM131094 RXI131090:RXI131094 SHE131090:SHE131094 SRA131090:SRA131094 TAW131090:TAW131094 TKS131090:TKS131094 TUO131090:TUO131094 UEK131090:UEK131094 UOG131090:UOG131094 UYC131090:UYC131094 VHY131090:VHY131094 VRU131090:VRU131094 WBQ131090:WBQ131094 WLM131090:WLM131094 WVI131090:WVI131094 B196626:B196630 IW196626:IW196630 SS196626:SS196630 ACO196626:ACO196630 AMK196626:AMK196630 AWG196626:AWG196630 BGC196626:BGC196630 BPY196626:BPY196630 BZU196626:BZU196630 CJQ196626:CJQ196630 CTM196626:CTM196630 DDI196626:DDI196630 DNE196626:DNE196630 DXA196626:DXA196630 EGW196626:EGW196630 EQS196626:EQS196630 FAO196626:FAO196630 FKK196626:FKK196630 FUG196626:FUG196630 GEC196626:GEC196630 GNY196626:GNY196630 GXU196626:GXU196630 HHQ196626:HHQ196630 HRM196626:HRM196630 IBI196626:IBI196630 ILE196626:ILE196630 IVA196626:IVA196630 JEW196626:JEW196630 JOS196626:JOS196630 JYO196626:JYO196630 KIK196626:KIK196630 KSG196626:KSG196630 LCC196626:LCC196630 LLY196626:LLY196630 LVU196626:LVU196630 MFQ196626:MFQ196630 MPM196626:MPM196630 MZI196626:MZI196630 NJE196626:NJE196630 NTA196626:NTA196630 OCW196626:OCW196630 OMS196626:OMS196630 OWO196626:OWO196630 PGK196626:PGK196630 PQG196626:PQG196630 QAC196626:QAC196630 QJY196626:QJY196630 QTU196626:QTU196630 RDQ196626:RDQ196630 RNM196626:RNM196630 RXI196626:RXI196630 SHE196626:SHE196630 SRA196626:SRA196630 TAW196626:TAW196630 TKS196626:TKS196630 TUO196626:TUO196630 UEK196626:UEK196630 UOG196626:UOG196630 UYC196626:UYC196630 VHY196626:VHY196630 VRU196626:VRU196630 WBQ196626:WBQ196630 WLM196626:WLM196630 WVI196626:WVI196630 B262162:B262166 IW262162:IW262166 SS262162:SS262166 ACO262162:ACO262166 AMK262162:AMK262166 AWG262162:AWG262166 BGC262162:BGC262166 BPY262162:BPY262166 BZU262162:BZU262166 CJQ262162:CJQ262166 CTM262162:CTM262166 DDI262162:DDI262166 DNE262162:DNE262166 DXA262162:DXA262166 EGW262162:EGW262166 EQS262162:EQS262166 FAO262162:FAO262166 FKK262162:FKK262166 FUG262162:FUG262166 GEC262162:GEC262166 GNY262162:GNY262166 GXU262162:GXU262166 HHQ262162:HHQ262166 HRM262162:HRM262166 IBI262162:IBI262166 ILE262162:ILE262166 IVA262162:IVA262166 JEW262162:JEW262166 JOS262162:JOS262166 JYO262162:JYO262166 KIK262162:KIK262166 KSG262162:KSG262166 LCC262162:LCC262166 LLY262162:LLY262166 LVU262162:LVU262166 MFQ262162:MFQ262166 MPM262162:MPM262166 MZI262162:MZI262166 NJE262162:NJE262166 NTA262162:NTA262166 OCW262162:OCW262166 OMS262162:OMS262166 OWO262162:OWO262166 PGK262162:PGK262166 PQG262162:PQG262166 QAC262162:QAC262166 QJY262162:QJY262166 QTU262162:QTU262166 RDQ262162:RDQ262166 RNM262162:RNM262166 RXI262162:RXI262166 SHE262162:SHE262166 SRA262162:SRA262166 TAW262162:TAW262166 TKS262162:TKS262166 TUO262162:TUO262166 UEK262162:UEK262166 UOG262162:UOG262166 UYC262162:UYC262166 VHY262162:VHY262166 VRU262162:VRU262166 WBQ262162:WBQ262166 WLM262162:WLM262166 WVI262162:WVI262166 B327698:B327702 IW327698:IW327702 SS327698:SS327702 ACO327698:ACO327702 AMK327698:AMK327702 AWG327698:AWG327702 BGC327698:BGC327702 BPY327698:BPY327702 BZU327698:BZU327702 CJQ327698:CJQ327702 CTM327698:CTM327702 DDI327698:DDI327702 DNE327698:DNE327702 DXA327698:DXA327702 EGW327698:EGW327702 EQS327698:EQS327702 FAO327698:FAO327702 FKK327698:FKK327702 FUG327698:FUG327702 GEC327698:GEC327702 GNY327698:GNY327702 GXU327698:GXU327702 HHQ327698:HHQ327702 HRM327698:HRM327702 IBI327698:IBI327702 ILE327698:ILE327702 IVA327698:IVA327702 JEW327698:JEW327702 JOS327698:JOS327702 JYO327698:JYO327702 KIK327698:KIK327702 KSG327698:KSG327702 LCC327698:LCC327702 LLY327698:LLY327702 LVU327698:LVU327702 MFQ327698:MFQ327702 MPM327698:MPM327702 MZI327698:MZI327702 NJE327698:NJE327702 NTA327698:NTA327702 OCW327698:OCW327702 OMS327698:OMS327702 OWO327698:OWO327702 PGK327698:PGK327702 PQG327698:PQG327702 QAC327698:QAC327702 QJY327698:QJY327702 QTU327698:QTU327702 RDQ327698:RDQ327702 RNM327698:RNM327702 RXI327698:RXI327702 SHE327698:SHE327702 SRA327698:SRA327702 TAW327698:TAW327702 TKS327698:TKS327702 TUO327698:TUO327702 UEK327698:UEK327702 UOG327698:UOG327702 UYC327698:UYC327702 VHY327698:VHY327702 VRU327698:VRU327702 WBQ327698:WBQ327702 WLM327698:WLM327702 WVI327698:WVI327702 B393234:B393238 IW393234:IW393238 SS393234:SS393238 ACO393234:ACO393238 AMK393234:AMK393238 AWG393234:AWG393238 BGC393234:BGC393238 BPY393234:BPY393238 BZU393234:BZU393238 CJQ393234:CJQ393238 CTM393234:CTM393238 DDI393234:DDI393238 DNE393234:DNE393238 DXA393234:DXA393238 EGW393234:EGW393238 EQS393234:EQS393238 FAO393234:FAO393238 FKK393234:FKK393238 FUG393234:FUG393238 GEC393234:GEC393238 GNY393234:GNY393238 GXU393234:GXU393238 HHQ393234:HHQ393238 HRM393234:HRM393238 IBI393234:IBI393238 ILE393234:ILE393238 IVA393234:IVA393238 JEW393234:JEW393238 JOS393234:JOS393238 JYO393234:JYO393238 KIK393234:KIK393238 KSG393234:KSG393238 LCC393234:LCC393238 LLY393234:LLY393238 LVU393234:LVU393238 MFQ393234:MFQ393238 MPM393234:MPM393238 MZI393234:MZI393238 NJE393234:NJE393238 NTA393234:NTA393238 OCW393234:OCW393238 OMS393234:OMS393238 OWO393234:OWO393238 PGK393234:PGK393238 PQG393234:PQG393238 QAC393234:QAC393238 QJY393234:QJY393238 QTU393234:QTU393238 RDQ393234:RDQ393238 RNM393234:RNM393238 RXI393234:RXI393238 SHE393234:SHE393238 SRA393234:SRA393238 TAW393234:TAW393238 TKS393234:TKS393238 TUO393234:TUO393238 UEK393234:UEK393238 UOG393234:UOG393238 UYC393234:UYC393238 VHY393234:VHY393238 VRU393234:VRU393238 WBQ393234:WBQ393238 WLM393234:WLM393238 WVI393234:WVI393238 B458770:B458774 IW458770:IW458774 SS458770:SS458774 ACO458770:ACO458774 AMK458770:AMK458774 AWG458770:AWG458774 BGC458770:BGC458774 BPY458770:BPY458774 BZU458770:BZU458774 CJQ458770:CJQ458774 CTM458770:CTM458774 DDI458770:DDI458774 DNE458770:DNE458774 DXA458770:DXA458774 EGW458770:EGW458774 EQS458770:EQS458774 FAO458770:FAO458774 FKK458770:FKK458774 FUG458770:FUG458774 GEC458770:GEC458774 GNY458770:GNY458774 GXU458770:GXU458774 HHQ458770:HHQ458774 HRM458770:HRM458774 IBI458770:IBI458774 ILE458770:ILE458774 IVA458770:IVA458774 JEW458770:JEW458774 JOS458770:JOS458774 JYO458770:JYO458774 KIK458770:KIK458774 KSG458770:KSG458774 LCC458770:LCC458774 LLY458770:LLY458774 LVU458770:LVU458774 MFQ458770:MFQ458774 MPM458770:MPM458774 MZI458770:MZI458774 NJE458770:NJE458774 NTA458770:NTA458774 OCW458770:OCW458774 OMS458770:OMS458774 OWO458770:OWO458774 PGK458770:PGK458774 PQG458770:PQG458774 QAC458770:QAC458774 QJY458770:QJY458774 QTU458770:QTU458774 RDQ458770:RDQ458774 RNM458770:RNM458774 RXI458770:RXI458774 SHE458770:SHE458774 SRA458770:SRA458774 TAW458770:TAW458774 TKS458770:TKS458774 TUO458770:TUO458774 UEK458770:UEK458774 UOG458770:UOG458774 UYC458770:UYC458774 VHY458770:VHY458774 VRU458770:VRU458774 WBQ458770:WBQ458774 WLM458770:WLM458774 WVI458770:WVI458774 B524306:B524310 IW524306:IW524310 SS524306:SS524310 ACO524306:ACO524310 AMK524306:AMK524310 AWG524306:AWG524310 BGC524306:BGC524310 BPY524306:BPY524310 BZU524306:BZU524310 CJQ524306:CJQ524310 CTM524306:CTM524310 DDI524306:DDI524310 DNE524306:DNE524310 DXA524306:DXA524310 EGW524306:EGW524310 EQS524306:EQS524310 FAO524306:FAO524310 FKK524306:FKK524310 FUG524306:FUG524310 GEC524306:GEC524310 GNY524306:GNY524310 GXU524306:GXU524310 HHQ524306:HHQ524310 HRM524306:HRM524310 IBI524306:IBI524310 ILE524306:ILE524310 IVA524306:IVA524310 JEW524306:JEW524310 JOS524306:JOS524310 JYO524306:JYO524310 KIK524306:KIK524310 KSG524306:KSG524310 LCC524306:LCC524310 LLY524306:LLY524310 LVU524306:LVU524310 MFQ524306:MFQ524310 MPM524306:MPM524310 MZI524306:MZI524310 NJE524306:NJE524310 NTA524306:NTA524310 OCW524306:OCW524310 OMS524306:OMS524310 OWO524306:OWO524310 PGK524306:PGK524310 PQG524306:PQG524310 QAC524306:QAC524310 QJY524306:QJY524310 QTU524306:QTU524310 RDQ524306:RDQ524310 RNM524306:RNM524310 RXI524306:RXI524310 SHE524306:SHE524310 SRA524306:SRA524310 TAW524306:TAW524310 TKS524306:TKS524310 TUO524306:TUO524310 UEK524306:UEK524310 UOG524306:UOG524310 UYC524306:UYC524310 VHY524306:VHY524310 VRU524306:VRU524310 WBQ524306:WBQ524310 WLM524306:WLM524310 WVI524306:WVI524310 B589842:B589846 IW589842:IW589846 SS589842:SS589846 ACO589842:ACO589846 AMK589842:AMK589846 AWG589842:AWG589846 BGC589842:BGC589846 BPY589842:BPY589846 BZU589842:BZU589846 CJQ589842:CJQ589846 CTM589842:CTM589846 DDI589842:DDI589846 DNE589842:DNE589846 DXA589842:DXA589846 EGW589842:EGW589846 EQS589842:EQS589846 FAO589842:FAO589846 FKK589842:FKK589846 FUG589842:FUG589846 GEC589842:GEC589846 GNY589842:GNY589846 GXU589842:GXU589846 HHQ589842:HHQ589846 HRM589842:HRM589846 IBI589842:IBI589846 ILE589842:ILE589846 IVA589842:IVA589846 JEW589842:JEW589846 JOS589842:JOS589846 JYO589842:JYO589846 KIK589842:KIK589846 KSG589842:KSG589846 LCC589842:LCC589846 LLY589842:LLY589846 LVU589842:LVU589846 MFQ589842:MFQ589846 MPM589842:MPM589846 MZI589842:MZI589846 NJE589842:NJE589846 NTA589842:NTA589846 OCW589842:OCW589846 OMS589842:OMS589846 OWO589842:OWO589846 PGK589842:PGK589846 PQG589842:PQG589846 QAC589842:QAC589846 QJY589842:QJY589846 QTU589842:QTU589846 RDQ589842:RDQ589846 RNM589842:RNM589846 RXI589842:RXI589846 SHE589842:SHE589846 SRA589842:SRA589846 TAW589842:TAW589846 TKS589842:TKS589846 TUO589842:TUO589846 UEK589842:UEK589846 UOG589842:UOG589846 UYC589842:UYC589846 VHY589842:VHY589846 VRU589842:VRU589846 WBQ589842:WBQ589846 WLM589842:WLM589846 WVI589842:WVI589846 B655378:B655382 IW655378:IW655382 SS655378:SS655382 ACO655378:ACO655382 AMK655378:AMK655382 AWG655378:AWG655382 BGC655378:BGC655382 BPY655378:BPY655382 BZU655378:BZU655382 CJQ655378:CJQ655382 CTM655378:CTM655382 DDI655378:DDI655382 DNE655378:DNE655382 DXA655378:DXA655382 EGW655378:EGW655382 EQS655378:EQS655382 FAO655378:FAO655382 FKK655378:FKK655382 FUG655378:FUG655382 GEC655378:GEC655382 GNY655378:GNY655382 GXU655378:GXU655382 HHQ655378:HHQ655382 HRM655378:HRM655382 IBI655378:IBI655382 ILE655378:ILE655382 IVA655378:IVA655382 JEW655378:JEW655382 JOS655378:JOS655382 JYO655378:JYO655382 KIK655378:KIK655382 KSG655378:KSG655382 LCC655378:LCC655382 LLY655378:LLY655382 LVU655378:LVU655382 MFQ655378:MFQ655382 MPM655378:MPM655382 MZI655378:MZI655382 NJE655378:NJE655382 NTA655378:NTA655382 OCW655378:OCW655382 OMS655378:OMS655382 OWO655378:OWO655382 PGK655378:PGK655382 PQG655378:PQG655382 QAC655378:QAC655382 QJY655378:QJY655382 QTU655378:QTU655382 RDQ655378:RDQ655382 RNM655378:RNM655382 RXI655378:RXI655382 SHE655378:SHE655382 SRA655378:SRA655382 TAW655378:TAW655382 TKS655378:TKS655382 TUO655378:TUO655382 UEK655378:UEK655382 UOG655378:UOG655382 UYC655378:UYC655382 VHY655378:VHY655382 VRU655378:VRU655382 WBQ655378:WBQ655382 WLM655378:WLM655382 WVI655378:WVI655382 B720914:B720918 IW720914:IW720918 SS720914:SS720918 ACO720914:ACO720918 AMK720914:AMK720918 AWG720914:AWG720918 BGC720914:BGC720918 BPY720914:BPY720918 BZU720914:BZU720918 CJQ720914:CJQ720918 CTM720914:CTM720918 DDI720914:DDI720918 DNE720914:DNE720918 DXA720914:DXA720918 EGW720914:EGW720918 EQS720914:EQS720918 FAO720914:FAO720918 FKK720914:FKK720918 FUG720914:FUG720918 GEC720914:GEC720918 GNY720914:GNY720918 GXU720914:GXU720918 HHQ720914:HHQ720918 HRM720914:HRM720918 IBI720914:IBI720918 ILE720914:ILE720918 IVA720914:IVA720918 JEW720914:JEW720918 JOS720914:JOS720918 JYO720914:JYO720918 KIK720914:KIK720918 KSG720914:KSG720918 LCC720914:LCC720918 LLY720914:LLY720918 LVU720914:LVU720918 MFQ720914:MFQ720918 MPM720914:MPM720918 MZI720914:MZI720918 NJE720914:NJE720918 NTA720914:NTA720918 OCW720914:OCW720918 OMS720914:OMS720918 OWO720914:OWO720918 PGK720914:PGK720918 PQG720914:PQG720918 QAC720914:QAC720918 QJY720914:QJY720918 QTU720914:QTU720918 RDQ720914:RDQ720918 RNM720914:RNM720918 RXI720914:RXI720918 SHE720914:SHE720918 SRA720914:SRA720918 TAW720914:TAW720918 TKS720914:TKS720918 TUO720914:TUO720918 UEK720914:UEK720918 UOG720914:UOG720918 UYC720914:UYC720918 VHY720914:VHY720918 VRU720914:VRU720918 WBQ720914:WBQ720918 WLM720914:WLM720918 WVI720914:WVI720918 B786450:B786454 IW786450:IW786454 SS786450:SS786454 ACO786450:ACO786454 AMK786450:AMK786454 AWG786450:AWG786454 BGC786450:BGC786454 BPY786450:BPY786454 BZU786450:BZU786454 CJQ786450:CJQ786454 CTM786450:CTM786454 DDI786450:DDI786454 DNE786450:DNE786454 DXA786450:DXA786454 EGW786450:EGW786454 EQS786450:EQS786454 FAO786450:FAO786454 FKK786450:FKK786454 FUG786450:FUG786454 GEC786450:GEC786454 GNY786450:GNY786454 GXU786450:GXU786454 HHQ786450:HHQ786454 HRM786450:HRM786454 IBI786450:IBI786454 ILE786450:ILE786454 IVA786450:IVA786454 JEW786450:JEW786454 JOS786450:JOS786454 JYO786450:JYO786454 KIK786450:KIK786454 KSG786450:KSG786454 LCC786450:LCC786454 LLY786450:LLY786454 LVU786450:LVU786454 MFQ786450:MFQ786454 MPM786450:MPM786454 MZI786450:MZI786454 NJE786450:NJE786454 NTA786450:NTA786454 OCW786450:OCW786454 OMS786450:OMS786454 OWO786450:OWO786454 PGK786450:PGK786454 PQG786450:PQG786454 QAC786450:QAC786454 QJY786450:QJY786454 QTU786450:QTU786454 RDQ786450:RDQ786454 RNM786450:RNM786454 RXI786450:RXI786454 SHE786450:SHE786454 SRA786450:SRA786454 TAW786450:TAW786454 TKS786450:TKS786454 TUO786450:TUO786454 UEK786450:UEK786454 UOG786450:UOG786454 UYC786450:UYC786454 VHY786450:VHY786454 VRU786450:VRU786454 WBQ786450:WBQ786454 WLM786450:WLM786454 WVI786450:WVI786454 B851986:B851990 IW851986:IW851990 SS851986:SS851990 ACO851986:ACO851990 AMK851986:AMK851990 AWG851986:AWG851990 BGC851986:BGC851990 BPY851986:BPY851990 BZU851986:BZU851990 CJQ851986:CJQ851990 CTM851986:CTM851990 DDI851986:DDI851990 DNE851986:DNE851990 DXA851986:DXA851990 EGW851986:EGW851990 EQS851986:EQS851990 FAO851986:FAO851990 FKK851986:FKK851990 FUG851986:FUG851990 GEC851986:GEC851990 GNY851986:GNY851990 GXU851986:GXU851990 HHQ851986:HHQ851990 HRM851986:HRM851990 IBI851986:IBI851990 ILE851986:ILE851990 IVA851986:IVA851990 JEW851986:JEW851990 JOS851986:JOS851990 JYO851986:JYO851990 KIK851986:KIK851990 KSG851986:KSG851990 LCC851986:LCC851990 LLY851986:LLY851990 LVU851986:LVU851990 MFQ851986:MFQ851990 MPM851986:MPM851990 MZI851986:MZI851990 NJE851986:NJE851990 NTA851986:NTA851990 OCW851986:OCW851990 OMS851986:OMS851990 OWO851986:OWO851990 PGK851986:PGK851990 PQG851986:PQG851990 QAC851986:QAC851990 QJY851986:QJY851990 QTU851986:QTU851990 RDQ851986:RDQ851990 RNM851986:RNM851990 RXI851986:RXI851990 SHE851986:SHE851990 SRA851986:SRA851990 TAW851986:TAW851990 TKS851986:TKS851990 TUO851986:TUO851990 UEK851986:UEK851990 UOG851986:UOG851990 UYC851986:UYC851990 VHY851986:VHY851990 VRU851986:VRU851990 WBQ851986:WBQ851990 WLM851986:WLM851990 WVI851986:WVI851990 B917522:B917526 IW917522:IW917526 SS917522:SS917526 ACO917522:ACO917526 AMK917522:AMK917526 AWG917522:AWG917526 BGC917522:BGC917526 BPY917522:BPY917526 BZU917522:BZU917526 CJQ917522:CJQ917526 CTM917522:CTM917526 DDI917522:DDI917526 DNE917522:DNE917526 DXA917522:DXA917526 EGW917522:EGW917526 EQS917522:EQS917526 FAO917522:FAO917526 FKK917522:FKK917526 FUG917522:FUG917526 GEC917522:GEC917526 GNY917522:GNY917526 GXU917522:GXU917526 HHQ917522:HHQ917526 HRM917522:HRM917526 IBI917522:IBI917526 ILE917522:ILE917526 IVA917522:IVA917526 JEW917522:JEW917526 JOS917522:JOS917526 JYO917522:JYO917526 KIK917522:KIK917526 KSG917522:KSG917526 LCC917522:LCC917526 LLY917522:LLY917526 LVU917522:LVU917526 MFQ917522:MFQ917526 MPM917522:MPM917526 MZI917522:MZI917526 NJE917522:NJE917526 NTA917522:NTA917526 OCW917522:OCW917526 OMS917522:OMS917526 OWO917522:OWO917526 PGK917522:PGK917526 PQG917522:PQG917526 QAC917522:QAC917526 QJY917522:QJY917526 QTU917522:QTU917526 RDQ917522:RDQ917526 RNM917522:RNM917526 RXI917522:RXI917526 SHE917522:SHE917526 SRA917522:SRA917526 TAW917522:TAW917526 TKS917522:TKS917526 TUO917522:TUO917526 UEK917522:UEK917526 UOG917522:UOG917526 UYC917522:UYC917526 VHY917522:VHY917526 VRU917522:VRU917526 WBQ917522:WBQ917526 WLM917522:WLM917526 WVI917522:WVI917526 B983058:B983062 IW983058:IW983062 SS983058:SS983062 ACO983058:ACO983062 AMK983058:AMK983062 AWG983058:AWG983062 BGC983058:BGC983062 BPY983058:BPY983062 BZU983058:BZU983062 CJQ983058:CJQ983062 CTM983058:CTM983062 DDI983058:DDI983062 DNE983058:DNE983062 DXA983058:DXA983062 EGW983058:EGW983062 EQS983058:EQS983062 FAO983058:FAO983062 FKK983058:FKK983062 FUG983058:FUG983062 GEC983058:GEC983062 GNY983058:GNY983062 GXU983058:GXU983062 HHQ983058:HHQ983062 HRM983058:HRM983062 IBI983058:IBI983062 ILE983058:ILE983062 IVA983058:IVA983062 JEW983058:JEW983062 JOS983058:JOS983062 JYO983058:JYO983062 KIK983058:KIK983062 KSG983058:KSG983062 LCC983058:LCC983062 LLY983058:LLY983062 LVU983058:LVU983062 MFQ983058:MFQ983062 MPM983058:MPM983062 MZI983058:MZI983062 NJE983058:NJE983062 NTA983058:NTA983062 OCW983058:OCW983062 OMS983058:OMS983062 OWO983058:OWO983062 PGK983058:PGK983062 PQG983058:PQG983062 QAC983058:QAC983062 QJY983058:QJY983062 QTU983058:QTU983062 RDQ983058:RDQ983062 RNM983058:RNM983062 RXI983058:RXI983062 SHE983058:SHE983062 SRA983058:SRA983062 TAW983058:TAW983062 TKS983058:TKS983062 TUO983058:TUO983062 UEK983058:UEK983062 UOG983058:UOG983062 UYC983058:UYC983062 VHY983058:VHY983062 VRU983058:VRU983062 WBQ983058:WBQ983062 WLM983058:WLM983062 WVI983058:WVI983062 C21:X21 IX21:JR21 ST21:TN21 ACP21:ADJ21 AML21:ANF21 AWH21:AXB21 BGD21:BGX21 BPZ21:BQT21 BZV21:CAP21 CJR21:CKL21 CTN21:CUH21 DDJ21:DED21 DNF21:DNZ21 DXB21:DXV21 EGX21:EHR21 EQT21:ERN21 FAP21:FBJ21 FKL21:FLF21 FUH21:FVB21 GED21:GEX21 GNZ21:GOT21 GXV21:GYP21 HHR21:HIL21 HRN21:HSH21 IBJ21:ICD21 ILF21:ILZ21 IVB21:IVV21 JEX21:JFR21 JOT21:JPN21 JYP21:JZJ21 KIL21:KJF21 KSH21:KTB21 LCD21:LCX21 LLZ21:LMT21 LVV21:LWP21 MFR21:MGL21 MPN21:MQH21 MZJ21:NAD21 NJF21:NJZ21 NTB21:NTV21 OCX21:ODR21 OMT21:ONN21 OWP21:OXJ21 PGL21:PHF21 PQH21:PRB21 QAD21:QAX21 QJZ21:QKT21 QTV21:QUP21 RDR21:REL21 RNN21:ROH21 RXJ21:RYD21 SHF21:SHZ21 SRB21:SRV21 TAX21:TBR21 TKT21:TLN21 TUP21:TVJ21 UEL21:UFF21 UOH21:UPB21 UYD21:UYX21 VHZ21:VIT21 VRV21:VSP21 WBR21:WCL21 WLN21:WMH21 WVJ21:WWD21 C65556:X65556 IX65556:JR65556 ST65556:TN65556 ACP65556:ADJ65556 AML65556:ANF65556 AWH65556:AXB65556 BGD65556:BGX65556 BPZ65556:BQT65556 BZV65556:CAP65556 CJR65556:CKL65556 CTN65556:CUH65556 DDJ65556:DED65556 DNF65556:DNZ65556 DXB65556:DXV65556 EGX65556:EHR65556 EQT65556:ERN65556 FAP65556:FBJ65556 FKL65556:FLF65556 FUH65556:FVB65556 GED65556:GEX65556 GNZ65556:GOT65556 GXV65556:GYP65556 HHR65556:HIL65556 HRN65556:HSH65556 IBJ65556:ICD65556 ILF65556:ILZ65556 IVB65556:IVV65556 JEX65556:JFR65556 JOT65556:JPN65556 JYP65556:JZJ65556 KIL65556:KJF65556 KSH65556:KTB65556 LCD65556:LCX65556 LLZ65556:LMT65556 LVV65556:LWP65556 MFR65556:MGL65556 MPN65556:MQH65556 MZJ65556:NAD65556 NJF65556:NJZ65556 NTB65556:NTV65556 OCX65556:ODR65556 OMT65556:ONN65556 OWP65556:OXJ65556 PGL65556:PHF65556 PQH65556:PRB65556 QAD65556:QAX65556 QJZ65556:QKT65556 QTV65556:QUP65556 RDR65556:REL65556 RNN65556:ROH65556 RXJ65556:RYD65556 SHF65556:SHZ65556 SRB65556:SRV65556 TAX65556:TBR65556 TKT65556:TLN65556 TUP65556:TVJ65556 UEL65556:UFF65556 UOH65556:UPB65556 UYD65556:UYX65556 VHZ65556:VIT65556 VRV65556:VSP65556 WBR65556:WCL65556 WLN65556:WMH65556 WVJ65556:WWD65556 C131092:X131092 IX131092:JR131092 ST131092:TN131092 ACP131092:ADJ131092 AML131092:ANF131092 AWH131092:AXB131092 BGD131092:BGX131092 BPZ131092:BQT131092 BZV131092:CAP131092 CJR131092:CKL131092 CTN131092:CUH131092 DDJ131092:DED131092 DNF131092:DNZ131092 DXB131092:DXV131092 EGX131092:EHR131092 EQT131092:ERN131092 FAP131092:FBJ131092 FKL131092:FLF131092 FUH131092:FVB131092 GED131092:GEX131092 GNZ131092:GOT131092 GXV131092:GYP131092 HHR131092:HIL131092 HRN131092:HSH131092 IBJ131092:ICD131092 ILF131092:ILZ131092 IVB131092:IVV131092 JEX131092:JFR131092 JOT131092:JPN131092 JYP131092:JZJ131092 KIL131092:KJF131092 KSH131092:KTB131092 LCD131092:LCX131092 LLZ131092:LMT131092 LVV131092:LWP131092 MFR131092:MGL131092 MPN131092:MQH131092 MZJ131092:NAD131092 NJF131092:NJZ131092 NTB131092:NTV131092 OCX131092:ODR131092 OMT131092:ONN131092 OWP131092:OXJ131092 PGL131092:PHF131092 PQH131092:PRB131092 QAD131092:QAX131092 QJZ131092:QKT131092 QTV131092:QUP131092 RDR131092:REL131092 RNN131092:ROH131092 RXJ131092:RYD131092 SHF131092:SHZ131092 SRB131092:SRV131092 TAX131092:TBR131092 TKT131092:TLN131092 TUP131092:TVJ131092 UEL131092:UFF131092 UOH131092:UPB131092 UYD131092:UYX131092 VHZ131092:VIT131092 VRV131092:VSP131092 WBR131092:WCL131092 WLN131092:WMH131092 WVJ131092:WWD131092 C196628:X196628 IX196628:JR196628 ST196628:TN196628 ACP196628:ADJ196628 AML196628:ANF196628 AWH196628:AXB196628 BGD196628:BGX196628 BPZ196628:BQT196628 BZV196628:CAP196628 CJR196628:CKL196628 CTN196628:CUH196628 DDJ196628:DED196628 DNF196628:DNZ196628 DXB196628:DXV196628 EGX196628:EHR196628 EQT196628:ERN196628 FAP196628:FBJ196628 FKL196628:FLF196628 FUH196628:FVB196628 GED196628:GEX196628 GNZ196628:GOT196628 GXV196628:GYP196628 HHR196628:HIL196628 HRN196628:HSH196628 IBJ196628:ICD196628 ILF196628:ILZ196628 IVB196628:IVV196628 JEX196628:JFR196628 JOT196628:JPN196628 JYP196628:JZJ196628 KIL196628:KJF196628 KSH196628:KTB196628 LCD196628:LCX196628 LLZ196628:LMT196628 LVV196628:LWP196628 MFR196628:MGL196628 MPN196628:MQH196628 MZJ196628:NAD196628 NJF196628:NJZ196628 NTB196628:NTV196628 OCX196628:ODR196628 OMT196628:ONN196628 OWP196628:OXJ196628 PGL196628:PHF196628 PQH196628:PRB196628 QAD196628:QAX196628 QJZ196628:QKT196628 QTV196628:QUP196628 RDR196628:REL196628 RNN196628:ROH196628 RXJ196628:RYD196628 SHF196628:SHZ196628 SRB196628:SRV196628 TAX196628:TBR196628 TKT196628:TLN196628 TUP196628:TVJ196628 UEL196628:UFF196628 UOH196628:UPB196628 UYD196628:UYX196628 VHZ196628:VIT196628 VRV196628:VSP196628 WBR196628:WCL196628 WLN196628:WMH196628 WVJ196628:WWD196628 C262164:X262164 IX262164:JR262164 ST262164:TN262164 ACP262164:ADJ262164 AML262164:ANF262164 AWH262164:AXB262164 BGD262164:BGX262164 BPZ262164:BQT262164 BZV262164:CAP262164 CJR262164:CKL262164 CTN262164:CUH262164 DDJ262164:DED262164 DNF262164:DNZ262164 DXB262164:DXV262164 EGX262164:EHR262164 EQT262164:ERN262164 FAP262164:FBJ262164 FKL262164:FLF262164 FUH262164:FVB262164 GED262164:GEX262164 GNZ262164:GOT262164 GXV262164:GYP262164 HHR262164:HIL262164 HRN262164:HSH262164 IBJ262164:ICD262164 ILF262164:ILZ262164 IVB262164:IVV262164 JEX262164:JFR262164 JOT262164:JPN262164 JYP262164:JZJ262164 KIL262164:KJF262164 KSH262164:KTB262164 LCD262164:LCX262164 LLZ262164:LMT262164 LVV262164:LWP262164 MFR262164:MGL262164 MPN262164:MQH262164 MZJ262164:NAD262164 NJF262164:NJZ262164 NTB262164:NTV262164 OCX262164:ODR262164 OMT262164:ONN262164 OWP262164:OXJ262164 PGL262164:PHF262164 PQH262164:PRB262164 QAD262164:QAX262164 QJZ262164:QKT262164 QTV262164:QUP262164 RDR262164:REL262164 RNN262164:ROH262164 RXJ262164:RYD262164 SHF262164:SHZ262164 SRB262164:SRV262164 TAX262164:TBR262164 TKT262164:TLN262164 TUP262164:TVJ262164 UEL262164:UFF262164 UOH262164:UPB262164 UYD262164:UYX262164 VHZ262164:VIT262164 VRV262164:VSP262164 WBR262164:WCL262164 WLN262164:WMH262164 WVJ262164:WWD262164 C327700:X327700 IX327700:JR327700 ST327700:TN327700 ACP327700:ADJ327700 AML327700:ANF327700 AWH327700:AXB327700 BGD327700:BGX327700 BPZ327700:BQT327700 BZV327700:CAP327700 CJR327700:CKL327700 CTN327700:CUH327700 DDJ327700:DED327700 DNF327700:DNZ327700 DXB327700:DXV327700 EGX327700:EHR327700 EQT327700:ERN327700 FAP327700:FBJ327700 FKL327700:FLF327700 FUH327700:FVB327700 GED327700:GEX327700 GNZ327700:GOT327700 GXV327700:GYP327700 HHR327700:HIL327700 HRN327700:HSH327700 IBJ327700:ICD327700 ILF327700:ILZ327700 IVB327700:IVV327700 JEX327700:JFR327700 JOT327700:JPN327700 JYP327700:JZJ327700 KIL327700:KJF327700 KSH327700:KTB327700 LCD327700:LCX327700 LLZ327700:LMT327700 LVV327700:LWP327700 MFR327700:MGL327700 MPN327700:MQH327700 MZJ327700:NAD327700 NJF327700:NJZ327700 NTB327700:NTV327700 OCX327700:ODR327700 OMT327700:ONN327700 OWP327700:OXJ327700 PGL327700:PHF327700 PQH327700:PRB327700 QAD327700:QAX327700 QJZ327700:QKT327700 QTV327700:QUP327700 RDR327700:REL327700 RNN327700:ROH327700 RXJ327700:RYD327700 SHF327700:SHZ327700 SRB327700:SRV327700 TAX327700:TBR327700 TKT327700:TLN327700 TUP327700:TVJ327700 UEL327700:UFF327700 UOH327700:UPB327700 UYD327700:UYX327700 VHZ327700:VIT327700 VRV327700:VSP327700 WBR327700:WCL327700 WLN327700:WMH327700 WVJ327700:WWD327700 C393236:X393236 IX393236:JR393236 ST393236:TN393236 ACP393236:ADJ393236 AML393236:ANF393236 AWH393236:AXB393236 BGD393236:BGX393236 BPZ393236:BQT393236 BZV393236:CAP393236 CJR393236:CKL393236 CTN393236:CUH393236 DDJ393236:DED393236 DNF393236:DNZ393236 DXB393236:DXV393236 EGX393236:EHR393236 EQT393236:ERN393236 FAP393236:FBJ393236 FKL393236:FLF393236 FUH393236:FVB393236 GED393236:GEX393236 GNZ393236:GOT393236 GXV393236:GYP393236 HHR393236:HIL393236 HRN393236:HSH393236 IBJ393236:ICD393236 ILF393236:ILZ393236 IVB393236:IVV393236 JEX393236:JFR393236 JOT393236:JPN393236 JYP393236:JZJ393236 KIL393236:KJF393236 KSH393236:KTB393236 LCD393236:LCX393236 LLZ393236:LMT393236 LVV393236:LWP393236 MFR393236:MGL393236 MPN393236:MQH393236 MZJ393236:NAD393236 NJF393236:NJZ393236 NTB393236:NTV393236 OCX393236:ODR393236 OMT393236:ONN393236 OWP393236:OXJ393236 PGL393236:PHF393236 PQH393236:PRB393236 QAD393236:QAX393236 QJZ393236:QKT393236 QTV393236:QUP393236 RDR393236:REL393236 RNN393236:ROH393236 RXJ393236:RYD393236 SHF393236:SHZ393236 SRB393236:SRV393236 TAX393236:TBR393236 TKT393236:TLN393236 TUP393236:TVJ393236 UEL393236:UFF393236 UOH393236:UPB393236 UYD393236:UYX393236 VHZ393236:VIT393236 VRV393236:VSP393236 WBR393236:WCL393236 WLN393236:WMH393236 WVJ393236:WWD393236 C458772:X458772 IX458772:JR458772 ST458772:TN458772 ACP458772:ADJ458772 AML458772:ANF458772 AWH458772:AXB458772 BGD458772:BGX458772 BPZ458772:BQT458772 BZV458772:CAP458772 CJR458772:CKL458772 CTN458772:CUH458772 DDJ458772:DED458772 DNF458772:DNZ458772 DXB458772:DXV458772 EGX458772:EHR458772 EQT458772:ERN458772 FAP458772:FBJ458772 FKL458772:FLF458772 FUH458772:FVB458772 GED458772:GEX458772 GNZ458772:GOT458772 GXV458772:GYP458772 HHR458772:HIL458772 HRN458772:HSH458772 IBJ458772:ICD458772 ILF458772:ILZ458772 IVB458772:IVV458772 JEX458772:JFR458772 JOT458772:JPN458772 JYP458772:JZJ458772 KIL458772:KJF458772 KSH458772:KTB458772 LCD458772:LCX458772 LLZ458772:LMT458772 LVV458772:LWP458772 MFR458772:MGL458772 MPN458772:MQH458772 MZJ458772:NAD458772 NJF458772:NJZ458772 NTB458772:NTV458772 OCX458772:ODR458772 OMT458772:ONN458772 OWP458772:OXJ458772 PGL458772:PHF458772 PQH458772:PRB458772 QAD458772:QAX458772 QJZ458772:QKT458772 QTV458772:QUP458772 RDR458772:REL458772 RNN458772:ROH458772 RXJ458772:RYD458772 SHF458772:SHZ458772 SRB458772:SRV458772 TAX458772:TBR458772 TKT458772:TLN458772 TUP458772:TVJ458772 UEL458772:UFF458772 UOH458772:UPB458772 UYD458772:UYX458772 VHZ458772:VIT458772 VRV458772:VSP458772 WBR458772:WCL458772 WLN458772:WMH458772 WVJ458772:WWD458772 C524308:X524308 IX524308:JR524308 ST524308:TN524308 ACP524308:ADJ524308 AML524308:ANF524308 AWH524308:AXB524308 BGD524308:BGX524308 BPZ524308:BQT524308 BZV524308:CAP524308 CJR524308:CKL524308 CTN524308:CUH524308 DDJ524308:DED524308 DNF524308:DNZ524308 DXB524308:DXV524308 EGX524308:EHR524308 EQT524308:ERN524308 FAP524308:FBJ524308 FKL524308:FLF524308 FUH524308:FVB524308 GED524308:GEX524308 GNZ524308:GOT524308 GXV524308:GYP524308 HHR524308:HIL524308 HRN524308:HSH524308 IBJ524308:ICD524308 ILF524308:ILZ524308 IVB524308:IVV524308 JEX524308:JFR524308 JOT524308:JPN524308 JYP524308:JZJ524308 KIL524308:KJF524308 KSH524308:KTB524308 LCD524308:LCX524308 LLZ524308:LMT524308 LVV524308:LWP524308 MFR524308:MGL524308 MPN524308:MQH524308 MZJ524308:NAD524308 NJF524308:NJZ524308 NTB524308:NTV524308 OCX524308:ODR524308 OMT524308:ONN524308 OWP524308:OXJ524308 PGL524308:PHF524308 PQH524308:PRB524308 QAD524308:QAX524308 QJZ524308:QKT524308 QTV524308:QUP524308 RDR524308:REL524308 RNN524308:ROH524308 RXJ524308:RYD524308 SHF524308:SHZ524308 SRB524308:SRV524308 TAX524308:TBR524308 TKT524308:TLN524308 TUP524308:TVJ524308 UEL524308:UFF524308 UOH524308:UPB524308 UYD524308:UYX524308 VHZ524308:VIT524308 VRV524308:VSP524308 WBR524308:WCL524308 WLN524308:WMH524308 WVJ524308:WWD524308 C589844:X589844 IX589844:JR589844 ST589844:TN589844 ACP589844:ADJ589844 AML589844:ANF589844 AWH589844:AXB589844 BGD589844:BGX589844 BPZ589844:BQT589844 BZV589844:CAP589844 CJR589844:CKL589844 CTN589844:CUH589844 DDJ589844:DED589844 DNF589844:DNZ589844 DXB589844:DXV589844 EGX589844:EHR589844 EQT589844:ERN589844 FAP589844:FBJ589844 FKL589844:FLF589844 FUH589844:FVB589844 GED589844:GEX589844 GNZ589844:GOT589844 GXV589844:GYP589844 HHR589844:HIL589844 HRN589844:HSH589844 IBJ589844:ICD589844 ILF589844:ILZ589844 IVB589844:IVV589844 JEX589844:JFR589844 JOT589844:JPN589844 JYP589844:JZJ589844 KIL589844:KJF589844 KSH589844:KTB589844 LCD589844:LCX589844 LLZ589844:LMT589844 LVV589844:LWP589844 MFR589844:MGL589844 MPN589844:MQH589844 MZJ589844:NAD589844 NJF589844:NJZ589844 NTB589844:NTV589844 OCX589844:ODR589844 OMT589844:ONN589844 OWP589844:OXJ589844 PGL589844:PHF589844 PQH589844:PRB589844 QAD589844:QAX589844 QJZ589844:QKT589844 QTV589844:QUP589844 RDR589844:REL589844 RNN589844:ROH589844 RXJ589844:RYD589844 SHF589844:SHZ589844 SRB589844:SRV589844 TAX589844:TBR589844 TKT589844:TLN589844 TUP589844:TVJ589844 UEL589844:UFF589844 UOH589844:UPB589844 UYD589844:UYX589844 VHZ589844:VIT589844 VRV589844:VSP589844 WBR589844:WCL589844 WLN589844:WMH589844 WVJ589844:WWD589844 C655380:X655380 IX655380:JR655380 ST655380:TN655380 ACP655380:ADJ655380 AML655380:ANF655380 AWH655380:AXB655380 BGD655380:BGX655380 BPZ655380:BQT655380 BZV655380:CAP655380 CJR655380:CKL655380 CTN655380:CUH655380 DDJ655380:DED655380 DNF655380:DNZ655380 DXB655380:DXV655380 EGX655380:EHR655380 EQT655380:ERN655380 FAP655380:FBJ655380 FKL655380:FLF655380 FUH655380:FVB655380 GED655380:GEX655380 GNZ655380:GOT655380 GXV655380:GYP655380 HHR655380:HIL655380 HRN655380:HSH655380 IBJ655380:ICD655380 ILF655380:ILZ655380 IVB655380:IVV655380 JEX655380:JFR655380 JOT655380:JPN655380 JYP655380:JZJ655380 KIL655380:KJF655380 KSH655380:KTB655380 LCD655380:LCX655380 LLZ655380:LMT655380 LVV655380:LWP655380 MFR655380:MGL655380 MPN655380:MQH655380 MZJ655380:NAD655380 NJF655380:NJZ655380 NTB655380:NTV655380 OCX655380:ODR655380 OMT655380:ONN655380 OWP655380:OXJ655380 PGL655380:PHF655380 PQH655380:PRB655380 QAD655380:QAX655380 QJZ655380:QKT655380 QTV655380:QUP655380 RDR655380:REL655380 RNN655380:ROH655380 RXJ655380:RYD655380 SHF655380:SHZ655380 SRB655380:SRV655380 TAX655380:TBR655380 TKT655380:TLN655380 TUP655380:TVJ655380 UEL655380:UFF655380 UOH655380:UPB655380 UYD655380:UYX655380 VHZ655380:VIT655380 VRV655380:VSP655380 WBR655380:WCL655380 WLN655380:WMH655380 WVJ655380:WWD655380 C720916:X720916 IX720916:JR720916 ST720916:TN720916 ACP720916:ADJ720916 AML720916:ANF720916 AWH720916:AXB720916 BGD720916:BGX720916 BPZ720916:BQT720916 BZV720916:CAP720916 CJR720916:CKL720916 CTN720916:CUH720916 DDJ720916:DED720916 DNF720916:DNZ720916 DXB720916:DXV720916 EGX720916:EHR720916 EQT720916:ERN720916 FAP720916:FBJ720916 FKL720916:FLF720916 FUH720916:FVB720916 GED720916:GEX720916 GNZ720916:GOT720916 GXV720916:GYP720916 HHR720916:HIL720916 HRN720916:HSH720916 IBJ720916:ICD720916 ILF720916:ILZ720916 IVB720916:IVV720916 JEX720916:JFR720916 JOT720916:JPN720916 JYP720916:JZJ720916 KIL720916:KJF720916 KSH720916:KTB720916 LCD720916:LCX720916 LLZ720916:LMT720916 LVV720916:LWP720916 MFR720916:MGL720916 MPN720916:MQH720916 MZJ720916:NAD720916 NJF720916:NJZ720916 NTB720916:NTV720916 OCX720916:ODR720916 OMT720916:ONN720916 OWP720916:OXJ720916 PGL720916:PHF720916 PQH720916:PRB720916 QAD720916:QAX720916 QJZ720916:QKT720916 QTV720916:QUP720916 RDR720916:REL720916 RNN720916:ROH720916 RXJ720916:RYD720916 SHF720916:SHZ720916 SRB720916:SRV720916 TAX720916:TBR720916 TKT720916:TLN720916 TUP720916:TVJ720916 UEL720916:UFF720916 UOH720916:UPB720916 UYD720916:UYX720916 VHZ720916:VIT720916 VRV720916:VSP720916 WBR720916:WCL720916 WLN720916:WMH720916 WVJ720916:WWD720916 C786452:X786452 IX786452:JR786452 ST786452:TN786452 ACP786452:ADJ786452 AML786452:ANF786452 AWH786452:AXB786452 BGD786452:BGX786452 BPZ786452:BQT786452 BZV786452:CAP786452 CJR786452:CKL786452 CTN786452:CUH786452 DDJ786452:DED786452 DNF786452:DNZ786452 DXB786452:DXV786452 EGX786452:EHR786452 EQT786452:ERN786452 FAP786452:FBJ786452 FKL786452:FLF786452 FUH786452:FVB786452 GED786452:GEX786452 GNZ786452:GOT786452 GXV786452:GYP786452 HHR786452:HIL786452 HRN786452:HSH786452 IBJ786452:ICD786452 ILF786452:ILZ786452 IVB786452:IVV786452 JEX786452:JFR786452 JOT786452:JPN786452 JYP786452:JZJ786452 KIL786452:KJF786452 KSH786452:KTB786452 LCD786452:LCX786452 LLZ786452:LMT786452 LVV786452:LWP786452 MFR786452:MGL786452 MPN786452:MQH786452 MZJ786452:NAD786452 NJF786452:NJZ786452 NTB786452:NTV786452 OCX786452:ODR786452 OMT786452:ONN786452 OWP786452:OXJ786452 PGL786452:PHF786452 PQH786452:PRB786452 QAD786452:QAX786452 QJZ786452:QKT786452 QTV786452:QUP786452 RDR786452:REL786452 RNN786452:ROH786452 RXJ786452:RYD786452 SHF786452:SHZ786452 SRB786452:SRV786452 TAX786452:TBR786452 TKT786452:TLN786452 TUP786452:TVJ786452 UEL786452:UFF786452 UOH786452:UPB786452 UYD786452:UYX786452 VHZ786452:VIT786452 VRV786452:VSP786452 WBR786452:WCL786452 WLN786452:WMH786452 WVJ786452:WWD786452 C851988:X851988 IX851988:JR851988 ST851988:TN851988 ACP851988:ADJ851988 AML851988:ANF851988 AWH851988:AXB851988 BGD851988:BGX851988 BPZ851988:BQT851988 BZV851988:CAP851988 CJR851988:CKL851988 CTN851988:CUH851988 DDJ851988:DED851988 DNF851988:DNZ851988 DXB851988:DXV851988 EGX851988:EHR851988 EQT851988:ERN851988 FAP851988:FBJ851988 FKL851988:FLF851988 FUH851988:FVB851988 GED851988:GEX851988 GNZ851988:GOT851988 GXV851988:GYP851988 HHR851988:HIL851988 HRN851988:HSH851988 IBJ851988:ICD851988 ILF851988:ILZ851988 IVB851988:IVV851988 JEX851988:JFR851988 JOT851988:JPN851988 JYP851988:JZJ851988 KIL851988:KJF851988 KSH851988:KTB851988 LCD851988:LCX851988 LLZ851988:LMT851988 LVV851988:LWP851988 MFR851988:MGL851988 MPN851988:MQH851988 MZJ851988:NAD851988 NJF851988:NJZ851988 NTB851988:NTV851988 OCX851988:ODR851988 OMT851988:ONN851988 OWP851988:OXJ851988 PGL851988:PHF851988 PQH851988:PRB851988 QAD851988:QAX851988 QJZ851988:QKT851988 QTV851988:QUP851988 RDR851988:REL851988 RNN851988:ROH851988 RXJ851988:RYD851988 SHF851988:SHZ851988 SRB851988:SRV851988 TAX851988:TBR851988 TKT851988:TLN851988 TUP851988:TVJ851988 UEL851988:UFF851988 UOH851988:UPB851988 UYD851988:UYX851988 VHZ851988:VIT851988 VRV851988:VSP851988 WBR851988:WCL851988 WLN851988:WMH851988 WVJ851988:WWD851988 C917524:X917524 IX917524:JR917524 ST917524:TN917524 ACP917524:ADJ917524 AML917524:ANF917524 AWH917524:AXB917524 BGD917524:BGX917524 BPZ917524:BQT917524 BZV917524:CAP917524 CJR917524:CKL917524 CTN917524:CUH917524 DDJ917524:DED917524 DNF917524:DNZ917524 DXB917524:DXV917524 EGX917524:EHR917524 EQT917524:ERN917524 FAP917524:FBJ917524 FKL917524:FLF917524 FUH917524:FVB917524 GED917524:GEX917524 GNZ917524:GOT917524 GXV917524:GYP917524 HHR917524:HIL917524 HRN917524:HSH917524 IBJ917524:ICD917524 ILF917524:ILZ917524 IVB917524:IVV917524 JEX917524:JFR917524 JOT917524:JPN917524 JYP917524:JZJ917524 KIL917524:KJF917524 KSH917524:KTB917524 LCD917524:LCX917524 LLZ917524:LMT917524 LVV917524:LWP917524 MFR917524:MGL917524 MPN917524:MQH917524 MZJ917524:NAD917524 NJF917524:NJZ917524 NTB917524:NTV917524 OCX917524:ODR917524 OMT917524:ONN917524 OWP917524:OXJ917524 PGL917524:PHF917524 PQH917524:PRB917524 QAD917524:QAX917524 QJZ917524:QKT917524 QTV917524:QUP917524 RDR917524:REL917524 RNN917524:ROH917524 RXJ917524:RYD917524 SHF917524:SHZ917524 SRB917524:SRV917524 TAX917524:TBR917524 TKT917524:TLN917524 TUP917524:TVJ917524 UEL917524:UFF917524 UOH917524:UPB917524 UYD917524:UYX917524 VHZ917524:VIT917524 VRV917524:VSP917524 WBR917524:WCL917524 WLN917524:WMH917524 WVJ917524:WWD917524 C983060:X983060 IX983060:JR983060 ST983060:TN983060 ACP983060:ADJ983060 AML983060:ANF983060 AWH983060:AXB983060 BGD983060:BGX983060 BPZ983060:BQT983060 BZV983060:CAP983060 CJR983060:CKL983060 CTN983060:CUH983060 DDJ983060:DED983060 DNF983060:DNZ983060 DXB983060:DXV983060 EGX983060:EHR983060 EQT983060:ERN983060 FAP983060:FBJ983060 FKL983060:FLF983060 FUH983060:FVB983060 GED983060:GEX983060 GNZ983060:GOT983060 GXV983060:GYP983060 HHR983060:HIL983060 HRN983060:HSH983060 IBJ983060:ICD983060 ILF983060:ILZ983060 IVB983060:IVV983060 JEX983060:JFR983060 JOT983060:JPN983060 JYP983060:JZJ983060 KIL983060:KJF983060 KSH983060:KTB983060 LCD983060:LCX983060 LLZ983060:LMT983060 LVV983060:LWP983060 MFR983060:MGL983060 MPN983060:MQH983060 MZJ983060:NAD983060 NJF983060:NJZ983060 NTB983060:NTV983060 OCX983060:ODR983060 OMT983060:ONN983060 OWP983060:OXJ983060 PGL983060:PHF983060 PQH983060:PRB983060 QAD983060:QAX983060 QJZ983060:QKT983060 QTV983060:QUP983060 RDR983060:REL983060 RNN983060:ROH983060 RXJ983060:RYD983060 SHF983060:SHZ983060 SRB983060:SRV983060 TAX983060:TBR983060 TKT983060:TLN983060 TUP983060:TVJ983060 UEL983060:UFF983060 UOH983060:UPB983060 UYD983060:UYX983060 VHZ983060:VIT983060 VRV983060:VSP983060 WBR983060:WCL983060 WLN983060:WMH983060 WVJ983060:WWD983060 D23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D65558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D131094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D196630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D262166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D327702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D393238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D458774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D524310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D589846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D655382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D720918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D786454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D851990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D917526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D983062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B16:B17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B65551:B65552 IW65551:IW65552 SS65551:SS65552 ACO65551:ACO65552 AMK65551:AMK65552 AWG65551:AWG65552 BGC65551:BGC65552 BPY65551:BPY65552 BZU65551:BZU65552 CJQ65551:CJQ65552 CTM65551:CTM65552 DDI65551:DDI65552 DNE65551:DNE65552 DXA65551:DXA65552 EGW65551:EGW65552 EQS65551:EQS65552 FAO65551:FAO65552 FKK65551:FKK65552 FUG65551:FUG65552 GEC65551:GEC65552 GNY65551:GNY65552 GXU65551:GXU65552 HHQ65551:HHQ65552 HRM65551:HRM65552 IBI65551:IBI65552 ILE65551:ILE65552 IVA65551:IVA65552 JEW65551:JEW65552 JOS65551:JOS65552 JYO65551:JYO65552 KIK65551:KIK65552 KSG65551:KSG65552 LCC65551:LCC65552 LLY65551:LLY65552 LVU65551:LVU65552 MFQ65551:MFQ65552 MPM65551:MPM65552 MZI65551:MZI65552 NJE65551:NJE65552 NTA65551:NTA65552 OCW65551:OCW65552 OMS65551:OMS65552 OWO65551:OWO65552 PGK65551:PGK65552 PQG65551:PQG65552 QAC65551:QAC65552 QJY65551:QJY65552 QTU65551:QTU65552 RDQ65551:RDQ65552 RNM65551:RNM65552 RXI65551:RXI65552 SHE65551:SHE65552 SRA65551:SRA65552 TAW65551:TAW65552 TKS65551:TKS65552 TUO65551:TUO65552 UEK65551:UEK65552 UOG65551:UOG65552 UYC65551:UYC65552 VHY65551:VHY65552 VRU65551:VRU65552 WBQ65551:WBQ65552 WLM65551:WLM65552 WVI65551:WVI65552 B131087:B131088 IW131087:IW131088 SS131087:SS131088 ACO131087:ACO131088 AMK131087:AMK131088 AWG131087:AWG131088 BGC131087:BGC131088 BPY131087:BPY131088 BZU131087:BZU131088 CJQ131087:CJQ131088 CTM131087:CTM131088 DDI131087:DDI131088 DNE131087:DNE131088 DXA131087:DXA131088 EGW131087:EGW131088 EQS131087:EQS131088 FAO131087:FAO131088 FKK131087:FKK131088 FUG131087:FUG131088 GEC131087:GEC131088 GNY131087:GNY131088 GXU131087:GXU131088 HHQ131087:HHQ131088 HRM131087:HRM131088 IBI131087:IBI131088 ILE131087:ILE131088 IVA131087:IVA131088 JEW131087:JEW131088 JOS131087:JOS131088 JYO131087:JYO131088 KIK131087:KIK131088 KSG131087:KSG131088 LCC131087:LCC131088 LLY131087:LLY131088 LVU131087:LVU131088 MFQ131087:MFQ131088 MPM131087:MPM131088 MZI131087:MZI131088 NJE131087:NJE131088 NTA131087:NTA131088 OCW131087:OCW131088 OMS131087:OMS131088 OWO131087:OWO131088 PGK131087:PGK131088 PQG131087:PQG131088 QAC131087:QAC131088 QJY131087:QJY131088 QTU131087:QTU131088 RDQ131087:RDQ131088 RNM131087:RNM131088 RXI131087:RXI131088 SHE131087:SHE131088 SRA131087:SRA131088 TAW131087:TAW131088 TKS131087:TKS131088 TUO131087:TUO131088 UEK131087:UEK131088 UOG131087:UOG131088 UYC131087:UYC131088 VHY131087:VHY131088 VRU131087:VRU131088 WBQ131087:WBQ131088 WLM131087:WLM131088 WVI131087:WVI131088 B196623:B196624 IW196623:IW196624 SS196623:SS196624 ACO196623:ACO196624 AMK196623:AMK196624 AWG196623:AWG196624 BGC196623:BGC196624 BPY196623:BPY196624 BZU196623:BZU196624 CJQ196623:CJQ196624 CTM196623:CTM196624 DDI196623:DDI196624 DNE196623:DNE196624 DXA196623:DXA196624 EGW196623:EGW196624 EQS196623:EQS196624 FAO196623:FAO196624 FKK196623:FKK196624 FUG196623:FUG196624 GEC196623:GEC196624 GNY196623:GNY196624 GXU196623:GXU196624 HHQ196623:HHQ196624 HRM196623:HRM196624 IBI196623:IBI196624 ILE196623:ILE196624 IVA196623:IVA196624 JEW196623:JEW196624 JOS196623:JOS196624 JYO196623:JYO196624 KIK196623:KIK196624 KSG196623:KSG196624 LCC196623:LCC196624 LLY196623:LLY196624 LVU196623:LVU196624 MFQ196623:MFQ196624 MPM196623:MPM196624 MZI196623:MZI196624 NJE196623:NJE196624 NTA196623:NTA196624 OCW196623:OCW196624 OMS196623:OMS196624 OWO196623:OWO196624 PGK196623:PGK196624 PQG196623:PQG196624 QAC196623:QAC196624 QJY196623:QJY196624 QTU196623:QTU196624 RDQ196623:RDQ196624 RNM196623:RNM196624 RXI196623:RXI196624 SHE196623:SHE196624 SRA196623:SRA196624 TAW196623:TAW196624 TKS196623:TKS196624 TUO196623:TUO196624 UEK196623:UEK196624 UOG196623:UOG196624 UYC196623:UYC196624 VHY196623:VHY196624 VRU196623:VRU196624 WBQ196623:WBQ196624 WLM196623:WLM196624 WVI196623:WVI196624 B262159:B262160 IW262159:IW262160 SS262159:SS262160 ACO262159:ACO262160 AMK262159:AMK262160 AWG262159:AWG262160 BGC262159:BGC262160 BPY262159:BPY262160 BZU262159:BZU262160 CJQ262159:CJQ262160 CTM262159:CTM262160 DDI262159:DDI262160 DNE262159:DNE262160 DXA262159:DXA262160 EGW262159:EGW262160 EQS262159:EQS262160 FAO262159:FAO262160 FKK262159:FKK262160 FUG262159:FUG262160 GEC262159:GEC262160 GNY262159:GNY262160 GXU262159:GXU262160 HHQ262159:HHQ262160 HRM262159:HRM262160 IBI262159:IBI262160 ILE262159:ILE262160 IVA262159:IVA262160 JEW262159:JEW262160 JOS262159:JOS262160 JYO262159:JYO262160 KIK262159:KIK262160 KSG262159:KSG262160 LCC262159:LCC262160 LLY262159:LLY262160 LVU262159:LVU262160 MFQ262159:MFQ262160 MPM262159:MPM262160 MZI262159:MZI262160 NJE262159:NJE262160 NTA262159:NTA262160 OCW262159:OCW262160 OMS262159:OMS262160 OWO262159:OWO262160 PGK262159:PGK262160 PQG262159:PQG262160 QAC262159:QAC262160 QJY262159:QJY262160 QTU262159:QTU262160 RDQ262159:RDQ262160 RNM262159:RNM262160 RXI262159:RXI262160 SHE262159:SHE262160 SRA262159:SRA262160 TAW262159:TAW262160 TKS262159:TKS262160 TUO262159:TUO262160 UEK262159:UEK262160 UOG262159:UOG262160 UYC262159:UYC262160 VHY262159:VHY262160 VRU262159:VRU262160 WBQ262159:WBQ262160 WLM262159:WLM262160 WVI262159:WVI262160 B327695:B327696 IW327695:IW327696 SS327695:SS327696 ACO327695:ACO327696 AMK327695:AMK327696 AWG327695:AWG327696 BGC327695:BGC327696 BPY327695:BPY327696 BZU327695:BZU327696 CJQ327695:CJQ327696 CTM327695:CTM327696 DDI327695:DDI327696 DNE327695:DNE327696 DXA327695:DXA327696 EGW327695:EGW327696 EQS327695:EQS327696 FAO327695:FAO327696 FKK327695:FKK327696 FUG327695:FUG327696 GEC327695:GEC327696 GNY327695:GNY327696 GXU327695:GXU327696 HHQ327695:HHQ327696 HRM327695:HRM327696 IBI327695:IBI327696 ILE327695:ILE327696 IVA327695:IVA327696 JEW327695:JEW327696 JOS327695:JOS327696 JYO327695:JYO327696 KIK327695:KIK327696 KSG327695:KSG327696 LCC327695:LCC327696 LLY327695:LLY327696 LVU327695:LVU327696 MFQ327695:MFQ327696 MPM327695:MPM327696 MZI327695:MZI327696 NJE327695:NJE327696 NTA327695:NTA327696 OCW327695:OCW327696 OMS327695:OMS327696 OWO327695:OWO327696 PGK327695:PGK327696 PQG327695:PQG327696 QAC327695:QAC327696 QJY327695:QJY327696 QTU327695:QTU327696 RDQ327695:RDQ327696 RNM327695:RNM327696 RXI327695:RXI327696 SHE327695:SHE327696 SRA327695:SRA327696 TAW327695:TAW327696 TKS327695:TKS327696 TUO327695:TUO327696 UEK327695:UEK327696 UOG327695:UOG327696 UYC327695:UYC327696 VHY327695:VHY327696 VRU327695:VRU327696 WBQ327695:WBQ327696 WLM327695:WLM327696 WVI327695:WVI327696 B393231:B393232 IW393231:IW393232 SS393231:SS393232 ACO393231:ACO393232 AMK393231:AMK393232 AWG393231:AWG393232 BGC393231:BGC393232 BPY393231:BPY393232 BZU393231:BZU393232 CJQ393231:CJQ393232 CTM393231:CTM393232 DDI393231:DDI393232 DNE393231:DNE393232 DXA393231:DXA393232 EGW393231:EGW393232 EQS393231:EQS393232 FAO393231:FAO393232 FKK393231:FKK393232 FUG393231:FUG393232 GEC393231:GEC393232 GNY393231:GNY393232 GXU393231:GXU393232 HHQ393231:HHQ393232 HRM393231:HRM393232 IBI393231:IBI393232 ILE393231:ILE393232 IVA393231:IVA393232 JEW393231:JEW393232 JOS393231:JOS393232 JYO393231:JYO393232 KIK393231:KIK393232 KSG393231:KSG393232 LCC393231:LCC393232 LLY393231:LLY393232 LVU393231:LVU393232 MFQ393231:MFQ393232 MPM393231:MPM393232 MZI393231:MZI393232 NJE393231:NJE393232 NTA393231:NTA393232 OCW393231:OCW393232 OMS393231:OMS393232 OWO393231:OWO393232 PGK393231:PGK393232 PQG393231:PQG393232 QAC393231:QAC393232 QJY393231:QJY393232 QTU393231:QTU393232 RDQ393231:RDQ393232 RNM393231:RNM393232 RXI393231:RXI393232 SHE393231:SHE393232 SRA393231:SRA393232 TAW393231:TAW393232 TKS393231:TKS393232 TUO393231:TUO393232 UEK393231:UEK393232 UOG393231:UOG393232 UYC393231:UYC393232 VHY393231:VHY393232 VRU393231:VRU393232 WBQ393231:WBQ393232 WLM393231:WLM393232 WVI393231:WVI393232 B458767:B458768 IW458767:IW458768 SS458767:SS458768 ACO458767:ACO458768 AMK458767:AMK458768 AWG458767:AWG458768 BGC458767:BGC458768 BPY458767:BPY458768 BZU458767:BZU458768 CJQ458767:CJQ458768 CTM458767:CTM458768 DDI458767:DDI458768 DNE458767:DNE458768 DXA458767:DXA458768 EGW458767:EGW458768 EQS458767:EQS458768 FAO458767:FAO458768 FKK458767:FKK458768 FUG458767:FUG458768 GEC458767:GEC458768 GNY458767:GNY458768 GXU458767:GXU458768 HHQ458767:HHQ458768 HRM458767:HRM458768 IBI458767:IBI458768 ILE458767:ILE458768 IVA458767:IVA458768 JEW458767:JEW458768 JOS458767:JOS458768 JYO458767:JYO458768 KIK458767:KIK458768 KSG458767:KSG458768 LCC458767:LCC458768 LLY458767:LLY458768 LVU458767:LVU458768 MFQ458767:MFQ458768 MPM458767:MPM458768 MZI458767:MZI458768 NJE458767:NJE458768 NTA458767:NTA458768 OCW458767:OCW458768 OMS458767:OMS458768 OWO458767:OWO458768 PGK458767:PGK458768 PQG458767:PQG458768 QAC458767:QAC458768 QJY458767:QJY458768 QTU458767:QTU458768 RDQ458767:RDQ458768 RNM458767:RNM458768 RXI458767:RXI458768 SHE458767:SHE458768 SRA458767:SRA458768 TAW458767:TAW458768 TKS458767:TKS458768 TUO458767:TUO458768 UEK458767:UEK458768 UOG458767:UOG458768 UYC458767:UYC458768 VHY458767:VHY458768 VRU458767:VRU458768 WBQ458767:WBQ458768 WLM458767:WLM458768 WVI458767:WVI458768 B524303:B524304 IW524303:IW524304 SS524303:SS524304 ACO524303:ACO524304 AMK524303:AMK524304 AWG524303:AWG524304 BGC524303:BGC524304 BPY524303:BPY524304 BZU524303:BZU524304 CJQ524303:CJQ524304 CTM524303:CTM524304 DDI524303:DDI524304 DNE524303:DNE524304 DXA524303:DXA524304 EGW524303:EGW524304 EQS524303:EQS524304 FAO524303:FAO524304 FKK524303:FKK524304 FUG524303:FUG524304 GEC524303:GEC524304 GNY524303:GNY524304 GXU524303:GXU524304 HHQ524303:HHQ524304 HRM524303:HRM524304 IBI524303:IBI524304 ILE524303:ILE524304 IVA524303:IVA524304 JEW524303:JEW524304 JOS524303:JOS524304 JYO524303:JYO524304 KIK524303:KIK524304 KSG524303:KSG524304 LCC524303:LCC524304 LLY524303:LLY524304 LVU524303:LVU524304 MFQ524303:MFQ524304 MPM524303:MPM524304 MZI524303:MZI524304 NJE524303:NJE524304 NTA524303:NTA524304 OCW524303:OCW524304 OMS524303:OMS524304 OWO524303:OWO524304 PGK524303:PGK524304 PQG524303:PQG524304 QAC524303:QAC524304 QJY524303:QJY524304 QTU524303:QTU524304 RDQ524303:RDQ524304 RNM524303:RNM524304 RXI524303:RXI524304 SHE524303:SHE524304 SRA524303:SRA524304 TAW524303:TAW524304 TKS524303:TKS524304 TUO524303:TUO524304 UEK524303:UEK524304 UOG524303:UOG524304 UYC524303:UYC524304 VHY524303:VHY524304 VRU524303:VRU524304 WBQ524303:WBQ524304 WLM524303:WLM524304 WVI524303:WVI524304 B589839:B589840 IW589839:IW589840 SS589839:SS589840 ACO589839:ACO589840 AMK589839:AMK589840 AWG589839:AWG589840 BGC589839:BGC589840 BPY589839:BPY589840 BZU589839:BZU589840 CJQ589839:CJQ589840 CTM589839:CTM589840 DDI589839:DDI589840 DNE589839:DNE589840 DXA589839:DXA589840 EGW589839:EGW589840 EQS589839:EQS589840 FAO589839:FAO589840 FKK589839:FKK589840 FUG589839:FUG589840 GEC589839:GEC589840 GNY589839:GNY589840 GXU589839:GXU589840 HHQ589839:HHQ589840 HRM589839:HRM589840 IBI589839:IBI589840 ILE589839:ILE589840 IVA589839:IVA589840 JEW589839:JEW589840 JOS589839:JOS589840 JYO589839:JYO589840 KIK589839:KIK589840 KSG589839:KSG589840 LCC589839:LCC589840 LLY589839:LLY589840 LVU589839:LVU589840 MFQ589839:MFQ589840 MPM589839:MPM589840 MZI589839:MZI589840 NJE589839:NJE589840 NTA589839:NTA589840 OCW589839:OCW589840 OMS589839:OMS589840 OWO589839:OWO589840 PGK589839:PGK589840 PQG589839:PQG589840 QAC589839:QAC589840 QJY589839:QJY589840 QTU589839:QTU589840 RDQ589839:RDQ589840 RNM589839:RNM589840 RXI589839:RXI589840 SHE589839:SHE589840 SRA589839:SRA589840 TAW589839:TAW589840 TKS589839:TKS589840 TUO589839:TUO589840 UEK589839:UEK589840 UOG589839:UOG589840 UYC589839:UYC589840 VHY589839:VHY589840 VRU589839:VRU589840 WBQ589839:WBQ589840 WLM589839:WLM589840 WVI589839:WVI589840 B655375:B655376 IW655375:IW655376 SS655375:SS655376 ACO655375:ACO655376 AMK655375:AMK655376 AWG655375:AWG655376 BGC655375:BGC655376 BPY655375:BPY655376 BZU655375:BZU655376 CJQ655375:CJQ655376 CTM655375:CTM655376 DDI655375:DDI655376 DNE655375:DNE655376 DXA655375:DXA655376 EGW655375:EGW655376 EQS655375:EQS655376 FAO655375:FAO655376 FKK655375:FKK655376 FUG655375:FUG655376 GEC655375:GEC655376 GNY655375:GNY655376 GXU655375:GXU655376 HHQ655375:HHQ655376 HRM655375:HRM655376 IBI655375:IBI655376 ILE655375:ILE655376 IVA655375:IVA655376 JEW655375:JEW655376 JOS655375:JOS655376 JYO655375:JYO655376 KIK655375:KIK655376 KSG655375:KSG655376 LCC655375:LCC655376 LLY655375:LLY655376 LVU655375:LVU655376 MFQ655375:MFQ655376 MPM655375:MPM655376 MZI655375:MZI655376 NJE655375:NJE655376 NTA655375:NTA655376 OCW655375:OCW655376 OMS655375:OMS655376 OWO655375:OWO655376 PGK655375:PGK655376 PQG655375:PQG655376 QAC655375:QAC655376 QJY655375:QJY655376 QTU655375:QTU655376 RDQ655375:RDQ655376 RNM655375:RNM655376 RXI655375:RXI655376 SHE655375:SHE655376 SRA655375:SRA655376 TAW655375:TAW655376 TKS655375:TKS655376 TUO655375:TUO655376 UEK655375:UEK655376 UOG655375:UOG655376 UYC655375:UYC655376 VHY655375:VHY655376 VRU655375:VRU655376 WBQ655375:WBQ655376 WLM655375:WLM655376 WVI655375:WVI655376 B720911:B720912 IW720911:IW720912 SS720911:SS720912 ACO720911:ACO720912 AMK720911:AMK720912 AWG720911:AWG720912 BGC720911:BGC720912 BPY720911:BPY720912 BZU720911:BZU720912 CJQ720911:CJQ720912 CTM720911:CTM720912 DDI720911:DDI720912 DNE720911:DNE720912 DXA720911:DXA720912 EGW720911:EGW720912 EQS720911:EQS720912 FAO720911:FAO720912 FKK720911:FKK720912 FUG720911:FUG720912 GEC720911:GEC720912 GNY720911:GNY720912 GXU720911:GXU720912 HHQ720911:HHQ720912 HRM720911:HRM720912 IBI720911:IBI720912 ILE720911:ILE720912 IVA720911:IVA720912 JEW720911:JEW720912 JOS720911:JOS720912 JYO720911:JYO720912 KIK720911:KIK720912 KSG720911:KSG720912 LCC720911:LCC720912 LLY720911:LLY720912 LVU720911:LVU720912 MFQ720911:MFQ720912 MPM720911:MPM720912 MZI720911:MZI720912 NJE720911:NJE720912 NTA720911:NTA720912 OCW720911:OCW720912 OMS720911:OMS720912 OWO720911:OWO720912 PGK720911:PGK720912 PQG720911:PQG720912 QAC720911:QAC720912 QJY720911:QJY720912 QTU720911:QTU720912 RDQ720911:RDQ720912 RNM720911:RNM720912 RXI720911:RXI720912 SHE720911:SHE720912 SRA720911:SRA720912 TAW720911:TAW720912 TKS720911:TKS720912 TUO720911:TUO720912 UEK720911:UEK720912 UOG720911:UOG720912 UYC720911:UYC720912 VHY720911:VHY720912 VRU720911:VRU720912 WBQ720911:WBQ720912 WLM720911:WLM720912 WVI720911:WVI720912 B786447:B786448 IW786447:IW786448 SS786447:SS786448 ACO786447:ACO786448 AMK786447:AMK786448 AWG786447:AWG786448 BGC786447:BGC786448 BPY786447:BPY786448 BZU786447:BZU786448 CJQ786447:CJQ786448 CTM786447:CTM786448 DDI786447:DDI786448 DNE786447:DNE786448 DXA786447:DXA786448 EGW786447:EGW786448 EQS786447:EQS786448 FAO786447:FAO786448 FKK786447:FKK786448 FUG786447:FUG786448 GEC786447:GEC786448 GNY786447:GNY786448 GXU786447:GXU786448 HHQ786447:HHQ786448 HRM786447:HRM786448 IBI786447:IBI786448 ILE786447:ILE786448 IVA786447:IVA786448 JEW786447:JEW786448 JOS786447:JOS786448 JYO786447:JYO786448 KIK786447:KIK786448 KSG786447:KSG786448 LCC786447:LCC786448 LLY786447:LLY786448 LVU786447:LVU786448 MFQ786447:MFQ786448 MPM786447:MPM786448 MZI786447:MZI786448 NJE786447:NJE786448 NTA786447:NTA786448 OCW786447:OCW786448 OMS786447:OMS786448 OWO786447:OWO786448 PGK786447:PGK786448 PQG786447:PQG786448 QAC786447:QAC786448 QJY786447:QJY786448 QTU786447:QTU786448 RDQ786447:RDQ786448 RNM786447:RNM786448 RXI786447:RXI786448 SHE786447:SHE786448 SRA786447:SRA786448 TAW786447:TAW786448 TKS786447:TKS786448 TUO786447:TUO786448 UEK786447:UEK786448 UOG786447:UOG786448 UYC786447:UYC786448 VHY786447:VHY786448 VRU786447:VRU786448 WBQ786447:WBQ786448 WLM786447:WLM786448 WVI786447:WVI786448 B851983:B851984 IW851983:IW851984 SS851983:SS851984 ACO851983:ACO851984 AMK851983:AMK851984 AWG851983:AWG851984 BGC851983:BGC851984 BPY851983:BPY851984 BZU851983:BZU851984 CJQ851983:CJQ851984 CTM851983:CTM851984 DDI851983:DDI851984 DNE851983:DNE851984 DXA851983:DXA851984 EGW851983:EGW851984 EQS851983:EQS851984 FAO851983:FAO851984 FKK851983:FKK851984 FUG851983:FUG851984 GEC851983:GEC851984 GNY851983:GNY851984 GXU851983:GXU851984 HHQ851983:HHQ851984 HRM851983:HRM851984 IBI851983:IBI851984 ILE851983:ILE851984 IVA851983:IVA851984 JEW851983:JEW851984 JOS851983:JOS851984 JYO851983:JYO851984 KIK851983:KIK851984 KSG851983:KSG851984 LCC851983:LCC851984 LLY851983:LLY851984 LVU851983:LVU851984 MFQ851983:MFQ851984 MPM851983:MPM851984 MZI851983:MZI851984 NJE851983:NJE851984 NTA851983:NTA851984 OCW851983:OCW851984 OMS851983:OMS851984 OWO851983:OWO851984 PGK851983:PGK851984 PQG851983:PQG851984 QAC851983:QAC851984 QJY851983:QJY851984 QTU851983:QTU851984 RDQ851983:RDQ851984 RNM851983:RNM851984 RXI851983:RXI851984 SHE851983:SHE851984 SRA851983:SRA851984 TAW851983:TAW851984 TKS851983:TKS851984 TUO851983:TUO851984 UEK851983:UEK851984 UOG851983:UOG851984 UYC851983:UYC851984 VHY851983:VHY851984 VRU851983:VRU851984 WBQ851983:WBQ851984 WLM851983:WLM851984 WVI851983:WVI851984 B917519:B917520 IW917519:IW917520 SS917519:SS917520 ACO917519:ACO917520 AMK917519:AMK917520 AWG917519:AWG917520 BGC917519:BGC917520 BPY917519:BPY917520 BZU917519:BZU917520 CJQ917519:CJQ917520 CTM917519:CTM917520 DDI917519:DDI917520 DNE917519:DNE917520 DXA917519:DXA917520 EGW917519:EGW917520 EQS917519:EQS917520 FAO917519:FAO917520 FKK917519:FKK917520 FUG917519:FUG917520 GEC917519:GEC917520 GNY917519:GNY917520 GXU917519:GXU917520 HHQ917519:HHQ917520 HRM917519:HRM917520 IBI917519:IBI917520 ILE917519:ILE917520 IVA917519:IVA917520 JEW917519:JEW917520 JOS917519:JOS917520 JYO917519:JYO917520 KIK917519:KIK917520 KSG917519:KSG917520 LCC917519:LCC917520 LLY917519:LLY917520 LVU917519:LVU917520 MFQ917519:MFQ917520 MPM917519:MPM917520 MZI917519:MZI917520 NJE917519:NJE917520 NTA917519:NTA917520 OCW917519:OCW917520 OMS917519:OMS917520 OWO917519:OWO917520 PGK917519:PGK917520 PQG917519:PQG917520 QAC917519:QAC917520 QJY917519:QJY917520 QTU917519:QTU917520 RDQ917519:RDQ917520 RNM917519:RNM917520 RXI917519:RXI917520 SHE917519:SHE917520 SRA917519:SRA917520 TAW917519:TAW917520 TKS917519:TKS917520 TUO917519:TUO917520 UEK917519:UEK917520 UOG917519:UOG917520 UYC917519:UYC917520 VHY917519:VHY917520 VRU917519:VRU917520 WBQ917519:WBQ917520 WLM917519:WLM917520 WVI917519:WVI917520 B983055:B983056 IW983055:IW983056 SS983055:SS983056 ACO983055:ACO983056 AMK983055:AMK983056 AWG983055:AWG983056 BGC983055:BGC983056 BPY983055:BPY983056 BZU983055:BZU983056 CJQ983055:CJQ983056 CTM983055:CTM983056 DDI983055:DDI983056 DNE983055:DNE983056 DXA983055:DXA983056 EGW983055:EGW983056 EQS983055:EQS983056 FAO983055:FAO983056 FKK983055:FKK983056 FUG983055:FUG983056 GEC983055:GEC983056 GNY983055:GNY983056 GXU983055:GXU983056 HHQ983055:HHQ983056 HRM983055:HRM983056 IBI983055:IBI983056 ILE983055:ILE983056 IVA983055:IVA983056 JEW983055:JEW983056 JOS983055:JOS983056 JYO983055:JYO983056 KIK983055:KIK983056 KSG983055:KSG983056 LCC983055:LCC983056 LLY983055:LLY983056 LVU983055:LVU983056 MFQ983055:MFQ983056 MPM983055:MPM983056 MZI983055:MZI983056 NJE983055:NJE983056 NTA983055:NTA983056 OCW983055:OCW983056 OMS983055:OMS983056 OWO983055:OWO983056 PGK983055:PGK983056 PQG983055:PQG983056 QAC983055:QAC983056 QJY983055:QJY983056 QTU983055:QTU983056 RDQ983055:RDQ983056 RNM983055:RNM983056 RXI983055:RXI983056 SHE983055:SHE983056 SRA983055:SRA983056 TAW983055:TAW983056 TKS983055:TKS983056 TUO983055:TUO983056 UEK983055:UEK983056 UOG983055:UOG983056 UYC983055:UYC983056 VHY983055:VHY983056 VRU983055:VRU983056 WBQ983055:WBQ983056 WLM983055:WLM983056 WVI983055:WVI983056 B27:X27 IW27:JR27 SS27:TN27 ACO27:ADJ27 AMK27:ANF27 AWG27:AXB27 BGC27:BGX27 BPY27:BQT27 BZU27:CAP27 CJQ27:CKL27 CTM27:CUH27 DDI27:DED27 DNE27:DNZ27 DXA27:DXV27 EGW27:EHR27 EQS27:ERN27 FAO27:FBJ27 FKK27:FLF27 FUG27:FVB27 GEC27:GEX27 GNY27:GOT27 GXU27:GYP27 HHQ27:HIL27 HRM27:HSH27 IBI27:ICD27 ILE27:ILZ27 IVA27:IVV27 JEW27:JFR27 JOS27:JPN27 JYO27:JZJ27 KIK27:KJF27 KSG27:KTB27 LCC27:LCX27 LLY27:LMT27 LVU27:LWP27 MFQ27:MGL27 MPM27:MQH27 MZI27:NAD27 NJE27:NJZ27 NTA27:NTV27 OCW27:ODR27 OMS27:ONN27 OWO27:OXJ27 PGK27:PHF27 PQG27:PRB27 QAC27:QAX27 QJY27:QKT27 QTU27:QUP27 RDQ27:REL27 RNM27:ROH27 RXI27:RYD27 SHE27:SHZ27 SRA27:SRV27 TAW27:TBR27 TKS27:TLN27 TUO27:TVJ27 UEK27:UFF27 UOG27:UPB27 UYC27:UYX27 VHY27:VIT27 VRU27:VSP27 WBQ27:WCL27 WLM27:WMH27 WVI27:WWD27 B65562:X65562 IW65562:JR65562 SS65562:TN65562 ACO65562:ADJ65562 AMK65562:ANF65562 AWG65562:AXB65562 BGC65562:BGX65562 BPY65562:BQT65562 BZU65562:CAP65562 CJQ65562:CKL65562 CTM65562:CUH65562 DDI65562:DED65562 DNE65562:DNZ65562 DXA65562:DXV65562 EGW65562:EHR65562 EQS65562:ERN65562 FAO65562:FBJ65562 FKK65562:FLF65562 FUG65562:FVB65562 GEC65562:GEX65562 GNY65562:GOT65562 GXU65562:GYP65562 HHQ65562:HIL65562 HRM65562:HSH65562 IBI65562:ICD65562 ILE65562:ILZ65562 IVA65562:IVV65562 JEW65562:JFR65562 JOS65562:JPN65562 JYO65562:JZJ65562 KIK65562:KJF65562 KSG65562:KTB65562 LCC65562:LCX65562 LLY65562:LMT65562 LVU65562:LWP65562 MFQ65562:MGL65562 MPM65562:MQH65562 MZI65562:NAD65562 NJE65562:NJZ65562 NTA65562:NTV65562 OCW65562:ODR65562 OMS65562:ONN65562 OWO65562:OXJ65562 PGK65562:PHF65562 PQG65562:PRB65562 QAC65562:QAX65562 QJY65562:QKT65562 QTU65562:QUP65562 RDQ65562:REL65562 RNM65562:ROH65562 RXI65562:RYD65562 SHE65562:SHZ65562 SRA65562:SRV65562 TAW65562:TBR65562 TKS65562:TLN65562 TUO65562:TVJ65562 UEK65562:UFF65562 UOG65562:UPB65562 UYC65562:UYX65562 VHY65562:VIT65562 VRU65562:VSP65562 WBQ65562:WCL65562 WLM65562:WMH65562 WVI65562:WWD65562 B131098:X131098 IW131098:JR131098 SS131098:TN131098 ACO131098:ADJ131098 AMK131098:ANF131098 AWG131098:AXB131098 BGC131098:BGX131098 BPY131098:BQT131098 BZU131098:CAP131098 CJQ131098:CKL131098 CTM131098:CUH131098 DDI131098:DED131098 DNE131098:DNZ131098 DXA131098:DXV131098 EGW131098:EHR131098 EQS131098:ERN131098 FAO131098:FBJ131098 FKK131098:FLF131098 FUG131098:FVB131098 GEC131098:GEX131098 GNY131098:GOT131098 GXU131098:GYP131098 HHQ131098:HIL131098 HRM131098:HSH131098 IBI131098:ICD131098 ILE131098:ILZ131098 IVA131098:IVV131098 JEW131098:JFR131098 JOS131098:JPN131098 JYO131098:JZJ131098 KIK131098:KJF131098 KSG131098:KTB131098 LCC131098:LCX131098 LLY131098:LMT131098 LVU131098:LWP131098 MFQ131098:MGL131098 MPM131098:MQH131098 MZI131098:NAD131098 NJE131098:NJZ131098 NTA131098:NTV131098 OCW131098:ODR131098 OMS131098:ONN131098 OWO131098:OXJ131098 PGK131098:PHF131098 PQG131098:PRB131098 QAC131098:QAX131098 QJY131098:QKT131098 QTU131098:QUP131098 RDQ131098:REL131098 RNM131098:ROH131098 RXI131098:RYD131098 SHE131098:SHZ131098 SRA131098:SRV131098 TAW131098:TBR131098 TKS131098:TLN131098 TUO131098:TVJ131098 UEK131098:UFF131098 UOG131098:UPB131098 UYC131098:UYX131098 VHY131098:VIT131098 VRU131098:VSP131098 WBQ131098:WCL131098 WLM131098:WMH131098 WVI131098:WWD131098 B196634:X196634 IW196634:JR196634 SS196634:TN196634 ACO196634:ADJ196634 AMK196634:ANF196634 AWG196634:AXB196634 BGC196634:BGX196634 BPY196634:BQT196634 BZU196634:CAP196634 CJQ196634:CKL196634 CTM196634:CUH196634 DDI196634:DED196634 DNE196634:DNZ196634 DXA196634:DXV196634 EGW196634:EHR196634 EQS196634:ERN196634 FAO196634:FBJ196634 FKK196634:FLF196634 FUG196634:FVB196634 GEC196634:GEX196634 GNY196634:GOT196634 GXU196634:GYP196634 HHQ196634:HIL196634 HRM196634:HSH196634 IBI196634:ICD196634 ILE196634:ILZ196634 IVA196634:IVV196634 JEW196634:JFR196634 JOS196634:JPN196634 JYO196634:JZJ196634 KIK196634:KJF196634 KSG196634:KTB196634 LCC196634:LCX196634 LLY196634:LMT196634 LVU196634:LWP196634 MFQ196634:MGL196634 MPM196634:MQH196634 MZI196634:NAD196634 NJE196634:NJZ196634 NTA196634:NTV196634 OCW196634:ODR196634 OMS196634:ONN196634 OWO196634:OXJ196634 PGK196634:PHF196634 PQG196634:PRB196634 QAC196634:QAX196634 QJY196634:QKT196634 QTU196634:QUP196634 RDQ196634:REL196634 RNM196634:ROH196634 RXI196634:RYD196634 SHE196634:SHZ196634 SRA196634:SRV196634 TAW196634:TBR196634 TKS196634:TLN196634 TUO196634:TVJ196634 UEK196634:UFF196634 UOG196634:UPB196634 UYC196634:UYX196634 VHY196634:VIT196634 VRU196634:VSP196634 WBQ196634:WCL196634 WLM196634:WMH196634 WVI196634:WWD196634 B262170:X262170 IW262170:JR262170 SS262170:TN262170 ACO262170:ADJ262170 AMK262170:ANF262170 AWG262170:AXB262170 BGC262170:BGX262170 BPY262170:BQT262170 BZU262170:CAP262170 CJQ262170:CKL262170 CTM262170:CUH262170 DDI262170:DED262170 DNE262170:DNZ262170 DXA262170:DXV262170 EGW262170:EHR262170 EQS262170:ERN262170 FAO262170:FBJ262170 FKK262170:FLF262170 FUG262170:FVB262170 GEC262170:GEX262170 GNY262170:GOT262170 GXU262170:GYP262170 HHQ262170:HIL262170 HRM262170:HSH262170 IBI262170:ICD262170 ILE262170:ILZ262170 IVA262170:IVV262170 JEW262170:JFR262170 JOS262170:JPN262170 JYO262170:JZJ262170 KIK262170:KJF262170 KSG262170:KTB262170 LCC262170:LCX262170 LLY262170:LMT262170 LVU262170:LWP262170 MFQ262170:MGL262170 MPM262170:MQH262170 MZI262170:NAD262170 NJE262170:NJZ262170 NTA262170:NTV262170 OCW262170:ODR262170 OMS262170:ONN262170 OWO262170:OXJ262170 PGK262170:PHF262170 PQG262170:PRB262170 QAC262170:QAX262170 QJY262170:QKT262170 QTU262170:QUP262170 RDQ262170:REL262170 RNM262170:ROH262170 RXI262170:RYD262170 SHE262170:SHZ262170 SRA262170:SRV262170 TAW262170:TBR262170 TKS262170:TLN262170 TUO262170:TVJ262170 UEK262170:UFF262170 UOG262170:UPB262170 UYC262170:UYX262170 VHY262170:VIT262170 VRU262170:VSP262170 WBQ262170:WCL262170 WLM262170:WMH262170 WVI262170:WWD262170 B327706:X327706 IW327706:JR327706 SS327706:TN327706 ACO327706:ADJ327706 AMK327706:ANF327706 AWG327706:AXB327706 BGC327706:BGX327706 BPY327706:BQT327706 BZU327706:CAP327706 CJQ327706:CKL327706 CTM327706:CUH327706 DDI327706:DED327706 DNE327706:DNZ327706 DXA327706:DXV327706 EGW327706:EHR327706 EQS327706:ERN327706 FAO327706:FBJ327706 FKK327706:FLF327706 FUG327706:FVB327706 GEC327706:GEX327706 GNY327706:GOT327706 GXU327706:GYP327706 HHQ327706:HIL327706 HRM327706:HSH327706 IBI327706:ICD327706 ILE327706:ILZ327706 IVA327706:IVV327706 JEW327706:JFR327706 JOS327706:JPN327706 JYO327706:JZJ327706 KIK327706:KJF327706 KSG327706:KTB327706 LCC327706:LCX327706 LLY327706:LMT327706 LVU327706:LWP327706 MFQ327706:MGL327706 MPM327706:MQH327706 MZI327706:NAD327706 NJE327706:NJZ327706 NTA327706:NTV327706 OCW327706:ODR327706 OMS327706:ONN327706 OWO327706:OXJ327706 PGK327706:PHF327706 PQG327706:PRB327706 QAC327706:QAX327706 QJY327706:QKT327706 QTU327706:QUP327706 RDQ327706:REL327706 RNM327706:ROH327706 RXI327706:RYD327706 SHE327706:SHZ327706 SRA327706:SRV327706 TAW327706:TBR327706 TKS327706:TLN327706 TUO327706:TVJ327706 UEK327706:UFF327706 UOG327706:UPB327706 UYC327706:UYX327706 VHY327706:VIT327706 VRU327706:VSP327706 WBQ327706:WCL327706 WLM327706:WMH327706 WVI327706:WWD327706 B393242:X393242 IW393242:JR393242 SS393242:TN393242 ACO393242:ADJ393242 AMK393242:ANF393242 AWG393242:AXB393242 BGC393242:BGX393242 BPY393242:BQT393242 BZU393242:CAP393242 CJQ393242:CKL393242 CTM393242:CUH393242 DDI393242:DED393242 DNE393242:DNZ393242 DXA393242:DXV393242 EGW393242:EHR393242 EQS393242:ERN393242 FAO393242:FBJ393242 FKK393242:FLF393242 FUG393242:FVB393242 GEC393242:GEX393242 GNY393242:GOT393242 GXU393242:GYP393242 HHQ393242:HIL393242 HRM393242:HSH393242 IBI393242:ICD393242 ILE393242:ILZ393242 IVA393242:IVV393242 JEW393242:JFR393242 JOS393242:JPN393242 JYO393242:JZJ393242 KIK393242:KJF393242 KSG393242:KTB393242 LCC393242:LCX393242 LLY393242:LMT393242 LVU393242:LWP393242 MFQ393242:MGL393242 MPM393242:MQH393242 MZI393242:NAD393242 NJE393242:NJZ393242 NTA393242:NTV393242 OCW393242:ODR393242 OMS393242:ONN393242 OWO393242:OXJ393242 PGK393242:PHF393242 PQG393242:PRB393242 QAC393242:QAX393242 QJY393242:QKT393242 QTU393242:QUP393242 RDQ393242:REL393242 RNM393242:ROH393242 RXI393242:RYD393242 SHE393242:SHZ393242 SRA393242:SRV393242 TAW393242:TBR393242 TKS393242:TLN393242 TUO393242:TVJ393242 UEK393242:UFF393242 UOG393242:UPB393242 UYC393242:UYX393242 VHY393242:VIT393242 VRU393242:VSP393242 WBQ393242:WCL393242 WLM393242:WMH393242 WVI393242:WWD393242 B458778:X458778 IW458778:JR458778 SS458778:TN458778 ACO458778:ADJ458778 AMK458778:ANF458778 AWG458778:AXB458778 BGC458778:BGX458778 BPY458778:BQT458778 BZU458778:CAP458778 CJQ458778:CKL458778 CTM458778:CUH458778 DDI458778:DED458778 DNE458778:DNZ458778 DXA458778:DXV458778 EGW458778:EHR458778 EQS458778:ERN458778 FAO458778:FBJ458778 FKK458778:FLF458778 FUG458778:FVB458778 GEC458778:GEX458778 GNY458778:GOT458778 GXU458778:GYP458778 HHQ458778:HIL458778 HRM458778:HSH458778 IBI458778:ICD458778 ILE458778:ILZ458778 IVA458778:IVV458778 JEW458778:JFR458778 JOS458778:JPN458778 JYO458778:JZJ458778 KIK458778:KJF458778 KSG458778:KTB458778 LCC458778:LCX458778 LLY458778:LMT458778 LVU458778:LWP458778 MFQ458778:MGL458778 MPM458778:MQH458778 MZI458778:NAD458778 NJE458778:NJZ458778 NTA458778:NTV458778 OCW458778:ODR458778 OMS458778:ONN458778 OWO458778:OXJ458778 PGK458778:PHF458778 PQG458778:PRB458778 QAC458778:QAX458778 QJY458778:QKT458778 QTU458778:QUP458778 RDQ458778:REL458778 RNM458778:ROH458778 RXI458778:RYD458778 SHE458778:SHZ458778 SRA458778:SRV458778 TAW458778:TBR458778 TKS458778:TLN458778 TUO458778:TVJ458778 UEK458778:UFF458778 UOG458778:UPB458778 UYC458778:UYX458778 VHY458778:VIT458778 VRU458778:VSP458778 WBQ458778:WCL458778 WLM458778:WMH458778 WVI458778:WWD458778 B524314:X524314 IW524314:JR524314 SS524314:TN524314 ACO524314:ADJ524314 AMK524314:ANF524314 AWG524314:AXB524314 BGC524314:BGX524314 BPY524314:BQT524314 BZU524314:CAP524314 CJQ524314:CKL524314 CTM524314:CUH524314 DDI524314:DED524314 DNE524314:DNZ524314 DXA524314:DXV524314 EGW524314:EHR524314 EQS524314:ERN524314 FAO524314:FBJ524314 FKK524314:FLF524314 FUG524314:FVB524314 GEC524314:GEX524314 GNY524314:GOT524314 GXU524314:GYP524314 HHQ524314:HIL524314 HRM524314:HSH524314 IBI524314:ICD524314 ILE524314:ILZ524314 IVA524314:IVV524314 JEW524314:JFR524314 JOS524314:JPN524314 JYO524314:JZJ524314 KIK524314:KJF524314 KSG524314:KTB524314 LCC524314:LCX524314 LLY524314:LMT524314 LVU524314:LWP524314 MFQ524314:MGL524314 MPM524314:MQH524314 MZI524314:NAD524314 NJE524314:NJZ524314 NTA524314:NTV524314 OCW524314:ODR524314 OMS524314:ONN524314 OWO524314:OXJ524314 PGK524314:PHF524314 PQG524314:PRB524314 QAC524314:QAX524314 QJY524314:QKT524314 QTU524314:QUP524314 RDQ524314:REL524314 RNM524314:ROH524314 RXI524314:RYD524314 SHE524314:SHZ524314 SRA524314:SRV524314 TAW524314:TBR524314 TKS524314:TLN524314 TUO524314:TVJ524314 UEK524314:UFF524314 UOG524314:UPB524314 UYC524314:UYX524314 VHY524314:VIT524314 VRU524314:VSP524314 WBQ524314:WCL524314 WLM524314:WMH524314 WVI524314:WWD524314 B589850:X589850 IW589850:JR589850 SS589850:TN589850 ACO589850:ADJ589850 AMK589850:ANF589850 AWG589850:AXB589850 BGC589850:BGX589850 BPY589850:BQT589850 BZU589850:CAP589850 CJQ589850:CKL589850 CTM589850:CUH589850 DDI589850:DED589850 DNE589850:DNZ589850 DXA589850:DXV589850 EGW589850:EHR589850 EQS589850:ERN589850 FAO589850:FBJ589850 FKK589850:FLF589850 FUG589850:FVB589850 GEC589850:GEX589850 GNY589850:GOT589850 GXU589850:GYP589850 HHQ589850:HIL589850 HRM589850:HSH589850 IBI589850:ICD589850 ILE589850:ILZ589850 IVA589850:IVV589850 JEW589850:JFR589850 JOS589850:JPN589850 JYO589850:JZJ589850 KIK589850:KJF589850 KSG589850:KTB589850 LCC589850:LCX589850 LLY589850:LMT589850 LVU589850:LWP589850 MFQ589850:MGL589850 MPM589850:MQH589850 MZI589850:NAD589850 NJE589850:NJZ589850 NTA589850:NTV589850 OCW589850:ODR589850 OMS589850:ONN589850 OWO589850:OXJ589850 PGK589850:PHF589850 PQG589850:PRB589850 QAC589850:QAX589850 QJY589850:QKT589850 QTU589850:QUP589850 RDQ589850:REL589850 RNM589850:ROH589850 RXI589850:RYD589850 SHE589850:SHZ589850 SRA589850:SRV589850 TAW589850:TBR589850 TKS589850:TLN589850 TUO589850:TVJ589850 UEK589850:UFF589850 UOG589850:UPB589850 UYC589850:UYX589850 VHY589850:VIT589850 VRU589850:VSP589850 WBQ589850:WCL589850 WLM589850:WMH589850 WVI589850:WWD589850 B655386:X655386 IW655386:JR655386 SS655386:TN655386 ACO655386:ADJ655386 AMK655386:ANF655386 AWG655386:AXB655386 BGC655386:BGX655386 BPY655386:BQT655386 BZU655386:CAP655386 CJQ655386:CKL655386 CTM655386:CUH655386 DDI655386:DED655386 DNE655386:DNZ655386 DXA655386:DXV655386 EGW655386:EHR655386 EQS655386:ERN655386 FAO655386:FBJ655386 FKK655386:FLF655386 FUG655386:FVB655386 GEC655386:GEX655386 GNY655386:GOT655386 GXU655386:GYP655386 HHQ655386:HIL655386 HRM655386:HSH655386 IBI655386:ICD655386 ILE655386:ILZ655386 IVA655386:IVV655386 JEW655386:JFR655386 JOS655386:JPN655386 JYO655386:JZJ655386 KIK655386:KJF655386 KSG655386:KTB655386 LCC655386:LCX655386 LLY655386:LMT655386 LVU655386:LWP655386 MFQ655386:MGL655386 MPM655386:MQH655386 MZI655386:NAD655386 NJE655386:NJZ655386 NTA655386:NTV655386 OCW655386:ODR655386 OMS655386:ONN655386 OWO655386:OXJ655386 PGK655386:PHF655386 PQG655386:PRB655386 QAC655386:QAX655386 QJY655386:QKT655386 QTU655386:QUP655386 RDQ655386:REL655386 RNM655386:ROH655386 RXI655386:RYD655386 SHE655386:SHZ655386 SRA655386:SRV655386 TAW655386:TBR655386 TKS655386:TLN655386 TUO655386:TVJ655386 UEK655386:UFF655386 UOG655386:UPB655386 UYC655386:UYX655386 VHY655386:VIT655386 VRU655386:VSP655386 WBQ655386:WCL655386 WLM655386:WMH655386 WVI655386:WWD655386 B720922:X720922 IW720922:JR720922 SS720922:TN720922 ACO720922:ADJ720922 AMK720922:ANF720922 AWG720922:AXB720922 BGC720922:BGX720922 BPY720922:BQT720922 BZU720922:CAP720922 CJQ720922:CKL720922 CTM720922:CUH720922 DDI720922:DED720922 DNE720922:DNZ720922 DXA720922:DXV720922 EGW720922:EHR720922 EQS720922:ERN720922 FAO720922:FBJ720922 FKK720922:FLF720922 FUG720922:FVB720922 GEC720922:GEX720922 GNY720922:GOT720922 GXU720922:GYP720922 HHQ720922:HIL720922 HRM720922:HSH720922 IBI720922:ICD720922 ILE720922:ILZ720922 IVA720922:IVV720922 JEW720922:JFR720922 JOS720922:JPN720922 JYO720922:JZJ720922 KIK720922:KJF720922 KSG720922:KTB720922 LCC720922:LCX720922 LLY720922:LMT720922 LVU720922:LWP720922 MFQ720922:MGL720922 MPM720922:MQH720922 MZI720922:NAD720922 NJE720922:NJZ720922 NTA720922:NTV720922 OCW720922:ODR720922 OMS720922:ONN720922 OWO720922:OXJ720922 PGK720922:PHF720922 PQG720922:PRB720922 QAC720922:QAX720922 QJY720922:QKT720922 QTU720922:QUP720922 RDQ720922:REL720922 RNM720922:ROH720922 RXI720922:RYD720922 SHE720922:SHZ720922 SRA720922:SRV720922 TAW720922:TBR720922 TKS720922:TLN720922 TUO720922:TVJ720922 UEK720922:UFF720922 UOG720922:UPB720922 UYC720922:UYX720922 VHY720922:VIT720922 VRU720922:VSP720922 WBQ720922:WCL720922 WLM720922:WMH720922 WVI720922:WWD720922 B786458:X786458 IW786458:JR786458 SS786458:TN786458 ACO786458:ADJ786458 AMK786458:ANF786458 AWG786458:AXB786458 BGC786458:BGX786458 BPY786458:BQT786458 BZU786458:CAP786458 CJQ786458:CKL786458 CTM786458:CUH786458 DDI786458:DED786458 DNE786458:DNZ786458 DXA786458:DXV786458 EGW786458:EHR786458 EQS786458:ERN786458 FAO786458:FBJ786458 FKK786458:FLF786458 FUG786458:FVB786458 GEC786458:GEX786458 GNY786458:GOT786458 GXU786458:GYP786458 HHQ786458:HIL786458 HRM786458:HSH786458 IBI786458:ICD786458 ILE786458:ILZ786458 IVA786458:IVV786458 JEW786458:JFR786458 JOS786458:JPN786458 JYO786458:JZJ786458 KIK786458:KJF786458 KSG786458:KTB786458 LCC786458:LCX786458 LLY786458:LMT786458 LVU786458:LWP786458 MFQ786458:MGL786458 MPM786458:MQH786458 MZI786458:NAD786458 NJE786458:NJZ786458 NTA786458:NTV786458 OCW786458:ODR786458 OMS786458:ONN786458 OWO786458:OXJ786458 PGK786458:PHF786458 PQG786458:PRB786458 QAC786458:QAX786458 QJY786458:QKT786458 QTU786458:QUP786458 RDQ786458:REL786458 RNM786458:ROH786458 RXI786458:RYD786458 SHE786458:SHZ786458 SRA786458:SRV786458 TAW786458:TBR786458 TKS786458:TLN786458 TUO786458:TVJ786458 UEK786458:UFF786458 UOG786458:UPB786458 UYC786458:UYX786458 VHY786458:VIT786458 VRU786458:VSP786458 WBQ786458:WCL786458 WLM786458:WMH786458 WVI786458:WWD786458 B851994:X851994 IW851994:JR851994 SS851994:TN851994 ACO851994:ADJ851994 AMK851994:ANF851994 AWG851994:AXB851994 BGC851994:BGX851994 BPY851994:BQT851994 BZU851994:CAP851994 CJQ851994:CKL851994 CTM851994:CUH851994 DDI851994:DED851994 DNE851994:DNZ851994 DXA851994:DXV851994 EGW851994:EHR851994 EQS851994:ERN851994 FAO851994:FBJ851994 FKK851994:FLF851994 FUG851994:FVB851994 GEC851994:GEX851994 GNY851994:GOT851994 GXU851994:GYP851994 HHQ851994:HIL851994 HRM851994:HSH851994 IBI851994:ICD851994 ILE851994:ILZ851994 IVA851994:IVV851994 JEW851994:JFR851994 JOS851994:JPN851994 JYO851994:JZJ851994 KIK851994:KJF851994 KSG851994:KTB851994 LCC851994:LCX851994 LLY851994:LMT851994 LVU851994:LWP851994 MFQ851994:MGL851994 MPM851994:MQH851994 MZI851994:NAD851994 NJE851994:NJZ851994 NTA851994:NTV851994 OCW851994:ODR851994 OMS851994:ONN851994 OWO851994:OXJ851994 PGK851994:PHF851994 PQG851994:PRB851994 QAC851994:QAX851994 QJY851994:QKT851994 QTU851994:QUP851994 RDQ851994:REL851994 RNM851994:ROH851994 RXI851994:RYD851994 SHE851994:SHZ851994 SRA851994:SRV851994 TAW851994:TBR851994 TKS851994:TLN851994 TUO851994:TVJ851994 UEK851994:UFF851994 UOG851994:UPB851994 UYC851994:UYX851994 VHY851994:VIT851994 VRU851994:VSP851994 WBQ851994:WCL851994 WLM851994:WMH851994 WVI851994:WWD851994 B917530:X917530 IW917530:JR917530 SS917530:TN917530 ACO917530:ADJ917530 AMK917530:ANF917530 AWG917530:AXB917530 BGC917530:BGX917530 BPY917530:BQT917530 BZU917530:CAP917530 CJQ917530:CKL917530 CTM917530:CUH917530 DDI917530:DED917530 DNE917530:DNZ917530 DXA917530:DXV917530 EGW917530:EHR917530 EQS917530:ERN917530 FAO917530:FBJ917530 FKK917530:FLF917530 FUG917530:FVB917530 GEC917530:GEX917530 GNY917530:GOT917530 GXU917530:GYP917530 HHQ917530:HIL917530 HRM917530:HSH917530 IBI917530:ICD917530 ILE917530:ILZ917530 IVA917530:IVV917530 JEW917530:JFR917530 JOS917530:JPN917530 JYO917530:JZJ917530 KIK917530:KJF917530 KSG917530:KTB917530 LCC917530:LCX917530 LLY917530:LMT917530 LVU917530:LWP917530 MFQ917530:MGL917530 MPM917530:MQH917530 MZI917530:NAD917530 NJE917530:NJZ917530 NTA917530:NTV917530 OCW917530:ODR917530 OMS917530:ONN917530 OWO917530:OXJ917530 PGK917530:PHF917530 PQG917530:PRB917530 QAC917530:QAX917530 QJY917530:QKT917530 QTU917530:QUP917530 RDQ917530:REL917530 RNM917530:ROH917530 RXI917530:RYD917530 SHE917530:SHZ917530 SRA917530:SRV917530 TAW917530:TBR917530 TKS917530:TLN917530 TUO917530:TVJ917530 UEK917530:UFF917530 UOG917530:UPB917530 UYC917530:UYX917530 VHY917530:VIT917530 VRU917530:VSP917530 WBQ917530:WCL917530 WLM917530:WMH917530 WVI917530:WWD917530 B983066:X983066 IW983066:JR983066 SS983066:TN983066 ACO983066:ADJ983066 AMK983066:ANF983066 AWG983066:AXB983066 BGC983066:BGX983066 BPY983066:BQT983066 BZU983066:CAP983066 CJQ983066:CKL983066 CTM983066:CUH983066 DDI983066:DED983066 DNE983066:DNZ983066 DXA983066:DXV983066 EGW983066:EHR983066 EQS983066:ERN983066 FAO983066:FBJ983066 FKK983066:FLF983066 FUG983066:FVB983066 GEC983066:GEX983066 GNY983066:GOT983066 GXU983066:GYP983066 HHQ983066:HIL983066 HRM983066:HSH983066 IBI983066:ICD983066 ILE983066:ILZ983066 IVA983066:IVV983066 JEW983066:JFR983066 JOS983066:JPN983066 JYO983066:JZJ983066 KIK983066:KJF983066 KSG983066:KTB983066 LCC983066:LCX983066 LLY983066:LMT983066 LVU983066:LWP983066 MFQ983066:MGL983066 MPM983066:MQH983066 MZI983066:NAD983066 NJE983066:NJZ983066 NTA983066:NTV983066 OCW983066:ODR983066 OMS983066:ONN983066 OWO983066:OXJ983066 PGK983066:PHF983066 PQG983066:PRB983066 QAC983066:QAX983066 QJY983066:QKT983066 QTU983066:QUP983066 RDQ983066:REL983066 RNM983066:ROH983066 RXI983066:RYD983066 SHE983066:SHZ983066 SRA983066:SRV983066 TAW983066:TBR983066 TKS983066:TLN983066 TUO983066:TVJ983066 UEK983066:UFF983066 UOG983066:UPB983066 UYC983066:UYX983066 VHY983066:VIT983066 VRU983066:VSP983066 WBQ983066:WCL983066 WLM983066:WMH983066 WVI983066:WWD983066 C24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C65559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C131095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C196631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C262167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C327703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C393239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C458775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C524311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C589847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C655383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C720919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C786455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C851991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C917527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C983063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KA17 TW17 ADS17 ANO17 AXK17 BHG17 BRC17 CAY17 CKU17 CUQ17 DEM17 DOI17 DYE17 EIA17 ERW17 FBS17 FLO17 FVK17 GFG17 GPC17 GYY17 HIU17 HSQ17 ICM17 IMI17 IWE17 JGA17 JPW17 JZS17 KJO17 KTK17 LDG17 LNC17 LWY17 MGU17 MQQ17 NAM17 NKI17 NUE17 OEA17 ONW17 OXS17 PHO17 PRK17 QBG17 QLC17 QUY17 REU17 ROQ17 RYM17 SII17 SSE17 TCA17 TLW17 TVS17 UFO17 UPK17 UZG17 VJC17 VSY17 WCU17 WMQ17 WWM17 KA65552 TW65552 ADS65552 ANO65552 AXK65552 BHG65552 BRC65552 CAY65552 CKU65552 CUQ65552 DEM65552 DOI65552 DYE65552 EIA65552 ERW65552 FBS65552 FLO65552 FVK65552 GFG65552 GPC65552 GYY65552 HIU65552 HSQ65552 ICM65552 IMI65552 IWE65552 JGA65552 JPW65552 JZS65552 KJO65552 KTK65552 LDG65552 LNC65552 LWY65552 MGU65552 MQQ65552 NAM65552 NKI65552 NUE65552 OEA65552 ONW65552 OXS65552 PHO65552 PRK65552 QBG65552 QLC65552 QUY65552 REU65552 ROQ65552 RYM65552 SII65552 SSE65552 TCA65552 TLW65552 TVS65552 UFO65552 UPK65552 UZG65552 VJC65552 VSY65552 WCU65552 WMQ65552 WWM65552 KA131088 TW131088 ADS131088 ANO131088 AXK131088 BHG131088 BRC131088 CAY131088 CKU131088 CUQ131088 DEM131088 DOI131088 DYE131088 EIA131088 ERW131088 FBS131088 FLO131088 FVK131088 GFG131088 GPC131088 GYY131088 HIU131088 HSQ131088 ICM131088 IMI131088 IWE131088 JGA131088 JPW131088 JZS131088 KJO131088 KTK131088 LDG131088 LNC131088 LWY131088 MGU131088 MQQ131088 NAM131088 NKI131088 NUE131088 OEA131088 ONW131088 OXS131088 PHO131088 PRK131088 QBG131088 QLC131088 QUY131088 REU131088 ROQ131088 RYM131088 SII131088 SSE131088 TCA131088 TLW131088 TVS131088 UFO131088 UPK131088 UZG131088 VJC131088 VSY131088 WCU131088 WMQ131088 WWM131088 KA196624 TW196624 ADS196624 ANO196624 AXK196624 BHG196624 BRC196624 CAY196624 CKU196624 CUQ196624 DEM196624 DOI196624 DYE196624 EIA196624 ERW196624 FBS196624 FLO196624 FVK196624 GFG196624 GPC196624 GYY196624 HIU196624 HSQ196624 ICM196624 IMI196624 IWE196624 JGA196624 JPW196624 JZS196624 KJO196624 KTK196624 LDG196624 LNC196624 LWY196624 MGU196624 MQQ196624 NAM196624 NKI196624 NUE196624 OEA196624 ONW196624 OXS196624 PHO196624 PRK196624 QBG196624 QLC196624 QUY196624 REU196624 ROQ196624 RYM196624 SII196624 SSE196624 TCA196624 TLW196624 TVS196624 UFO196624 UPK196624 UZG196624 VJC196624 VSY196624 WCU196624 WMQ196624 WWM196624 KA262160 TW262160 ADS262160 ANO262160 AXK262160 BHG262160 BRC262160 CAY262160 CKU262160 CUQ262160 DEM262160 DOI262160 DYE262160 EIA262160 ERW262160 FBS262160 FLO262160 FVK262160 GFG262160 GPC262160 GYY262160 HIU262160 HSQ262160 ICM262160 IMI262160 IWE262160 JGA262160 JPW262160 JZS262160 KJO262160 KTK262160 LDG262160 LNC262160 LWY262160 MGU262160 MQQ262160 NAM262160 NKI262160 NUE262160 OEA262160 ONW262160 OXS262160 PHO262160 PRK262160 QBG262160 QLC262160 QUY262160 REU262160 ROQ262160 RYM262160 SII262160 SSE262160 TCA262160 TLW262160 TVS262160 UFO262160 UPK262160 UZG262160 VJC262160 VSY262160 WCU262160 WMQ262160 WWM262160 KA327696 TW327696 ADS327696 ANO327696 AXK327696 BHG327696 BRC327696 CAY327696 CKU327696 CUQ327696 DEM327696 DOI327696 DYE327696 EIA327696 ERW327696 FBS327696 FLO327696 FVK327696 GFG327696 GPC327696 GYY327696 HIU327696 HSQ327696 ICM327696 IMI327696 IWE327696 JGA327696 JPW327696 JZS327696 KJO327696 KTK327696 LDG327696 LNC327696 LWY327696 MGU327696 MQQ327696 NAM327696 NKI327696 NUE327696 OEA327696 ONW327696 OXS327696 PHO327696 PRK327696 QBG327696 QLC327696 QUY327696 REU327696 ROQ327696 RYM327696 SII327696 SSE327696 TCA327696 TLW327696 TVS327696 UFO327696 UPK327696 UZG327696 VJC327696 VSY327696 WCU327696 WMQ327696 WWM327696 KA393232 TW393232 ADS393232 ANO393232 AXK393232 BHG393232 BRC393232 CAY393232 CKU393232 CUQ393232 DEM393232 DOI393232 DYE393232 EIA393232 ERW393232 FBS393232 FLO393232 FVK393232 GFG393232 GPC393232 GYY393232 HIU393232 HSQ393232 ICM393232 IMI393232 IWE393232 JGA393232 JPW393232 JZS393232 KJO393232 KTK393232 LDG393232 LNC393232 LWY393232 MGU393232 MQQ393232 NAM393232 NKI393232 NUE393232 OEA393232 ONW393232 OXS393232 PHO393232 PRK393232 QBG393232 QLC393232 QUY393232 REU393232 ROQ393232 RYM393232 SII393232 SSE393232 TCA393232 TLW393232 TVS393232 UFO393232 UPK393232 UZG393232 VJC393232 VSY393232 WCU393232 WMQ393232 WWM393232 KA458768 TW458768 ADS458768 ANO458768 AXK458768 BHG458768 BRC458768 CAY458768 CKU458768 CUQ458768 DEM458768 DOI458768 DYE458768 EIA458768 ERW458768 FBS458768 FLO458768 FVK458768 GFG458768 GPC458768 GYY458768 HIU458768 HSQ458768 ICM458768 IMI458768 IWE458768 JGA458768 JPW458768 JZS458768 KJO458768 KTK458768 LDG458768 LNC458768 LWY458768 MGU458768 MQQ458768 NAM458768 NKI458768 NUE458768 OEA458768 ONW458768 OXS458768 PHO458768 PRK458768 QBG458768 QLC458768 QUY458768 REU458768 ROQ458768 RYM458768 SII458768 SSE458768 TCA458768 TLW458768 TVS458768 UFO458768 UPK458768 UZG458768 VJC458768 VSY458768 WCU458768 WMQ458768 WWM458768 KA524304 TW524304 ADS524304 ANO524304 AXK524304 BHG524304 BRC524304 CAY524304 CKU524304 CUQ524304 DEM524304 DOI524304 DYE524304 EIA524304 ERW524304 FBS524304 FLO524304 FVK524304 GFG524304 GPC524304 GYY524304 HIU524304 HSQ524304 ICM524304 IMI524304 IWE524304 JGA524304 JPW524304 JZS524304 KJO524304 KTK524304 LDG524304 LNC524304 LWY524304 MGU524304 MQQ524304 NAM524304 NKI524304 NUE524304 OEA524304 ONW524304 OXS524304 PHO524304 PRK524304 QBG524304 QLC524304 QUY524304 REU524304 ROQ524304 RYM524304 SII524304 SSE524304 TCA524304 TLW524304 TVS524304 UFO524304 UPK524304 UZG524304 VJC524304 VSY524304 WCU524304 WMQ524304 WWM524304 KA589840 TW589840 ADS589840 ANO589840 AXK589840 BHG589840 BRC589840 CAY589840 CKU589840 CUQ589840 DEM589840 DOI589840 DYE589840 EIA589840 ERW589840 FBS589840 FLO589840 FVK589840 GFG589840 GPC589840 GYY589840 HIU589840 HSQ589840 ICM589840 IMI589840 IWE589840 JGA589840 JPW589840 JZS589840 KJO589840 KTK589840 LDG589840 LNC589840 LWY589840 MGU589840 MQQ589840 NAM589840 NKI589840 NUE589840 OEA589840 ONW589840 OXS589840 PHO589840 PRK589840 QBG589840 QLC589840 QUY589840 REU589840 ROQ589840 RYM589840 SII589840 SSE589840 TCA589840 TLW589840 TVS589840 UFO589840 UPK589840 UZG589840 VJC589840 VSY589840 WCU589840 WMQ589840 WWM589840 KA655376 TW655376 ADS655376 ANO655376 AXK655376 BHG655376 BRC655376 CAY655376 CKU655376 CUQ655376 DEM655376 DOI655376 DYE655376 EIA655376 ERW655376 FBS655376 FLO655376 FVK655376 GFG655376 GPC655376 GYY655376 HIU655376 HSQ655376 ICM655376 IMI655376 IWE655376 JGA655376 JPW655376 JZS655376 KJO655376 KTK655376 LDG655376 LNC655376 LWY655376 MGU655376 MQQ655376 NAM655376 NKI655376 NUE655376 OEA655376 ONW655376 OXS655376 PHO655376 PRK655376 QBG655376 QLC655376 QUY655376 REU655376 ROQ655376 RYM655376 SII655376 SSE655376 TCA655376 TLW655376 TVS655376 UFO655376 UPK655376 UZG655376 VJC655376 VSY655376 WCU655376 WMQ655376 WWM655376 KA720912 TW720912 ADS720912 ANO720912 AXK720912 BHG720912 BRC720912 CAY720912 CKU720912 CUQ720912 DEM720912 DOI720912 DYE720912 EIA720912 ERW720912 FBS720912 FLO720912 FVK720912 GFG720912 GPC720912 GYY720912 HIU720912 HSQ720912 ICM720912 IMI720912 IWE720912 JGA720912 JPW720912 JZS720912 KJO720912 KTK720912 LDG720912 LNC720912 LWY720912 MGU720912 MQQ720912 NAM720912 NKI720912 NUE720912 OEA720912 ONW720912 OXS720912 PHO720912 PRK720912 QBG720912 QLC720912 QUY720912 REU720912 ROQ720912 RYM720912 SII720912 SSE720912 TCA720912 TLW720912 TVS720912 UFO720912 UPK720912 UZG720912 VJC720912 VSY720912 WCU720912 WMQ720912 WWM720912 KA786448 TW786448 ADS786448 ANO786448 AXK786448 BHG786448 BRC786448 CAY786448 CKU786448 CUQ786448 DEM786448 DOI786448 DYE786448 EIA786448 ERW786448 FBS786448 FLO786448 FVK786448 GFG786448 GPC786448 GYY786448 HIU786448 HSQ786448 ICM786448 IMI786448 IWE786448 JGA786448 JPW786448 JZS786448 KJO786448 KTK786448 LDG786448 LNC786448 LWY786448 MGU786448 MQQ786448 NAM786448 NKI786448 NUE786448 OEA786448 ONW786448 OXS786448 PHO786448 PRK786448 QBG786448 QLC786448 QUY786448 REU786448 ROQ786448 RYM786448 SII786448 SSE786448 TCA786448 TLW786448 TVS786448 UFO786448 UPK786448 UZG786448 VJC786448 VSY786448 WCU786448 WMQ786448 WWM786448 KA851984 TW851984 ADS851984 ANO851984 AXK851984 BHG851984 BRC851984 CAY851984 CKU851984 CUQ851984 DEM851984 DOI851984 DYE851984 EIA851984 ERW851984 FBS851984 FLO851984 FVK851984 GFG851984 GPC851984 GYY851984 HIU851984 HSQ851984 ICM851984 IMI851984 IWE851984 JGA851984 JPW851984 JZS851984 KJO851984 KTK851984 LDG851984 LNC851984 LWY851984 MGU851984 MQQ851984 NAM851984 NKI851984 NUE851984 OEA851984 ONW851984 OXS851984 PHO851984 PRK851984 QBG851984 QLC851984 QUY851984 REU851984 ROQ851984 RYM851984 SII851984 SSE851984 TCA851984 TLW851984 TVS851984 UFO851984 UPK851984 UZG851984 VJC851984 VSY851984 WCU851984 WMQ851984 WWM851984 KA917520 TW917520 ADS917520 ANO917520 AXK917520 BHG917520 BRC917520 CAY917520 CKU917520 CUQ917520 DEM917520 DOI917520 DYE917520 EIA917520 ERW917520 FBS917520 FLO917520 FVK917520 GFG917520 GPC917520 GYY917520 HIU917520 HSQ917520 ICM917520 IMI917520 IWE917520 JGA917520 JPW917520 JZS917520 KJO917520 KTK917520 LDG917520 LNC917520 LWY917520 MGU917520 MQQ917520 NAM917520 NKI917520 NUE917520 OEA917520 ONW917520 OXS917520 PHO917520 PRK917520 QBG917520 QLC917520 QUY917520 REU917520 ROQ917520 RYM917520 SII917520 SSE917520 TCA917520 TLW917520 TVS917520 UFO917520 UPK917520 UZG917520 VJC917520 VSY917520 WCU917520 WMQ917520 WWM917520 KA983056 TW983056 ADS983056 ANO983056 AXK983056 BHG983056 BRC983056 CAY983056 CKU983056 CUQ983056 DEM983056 DOI983056 DYE983056 EIA983056 ERW983056 FBS983056 FLO983056 FVK983056 GFG983056 GPC983056 GYY983056 HIU983056 HSQ983056 ICM983056 IMI983056 IWE983056 JGA983056 JPW983056 JZS983056 KJO983056 KTK983056 LDG983056 LNC983056 LWY983056 MGU983056 MQQ983056 NAM983056 NKI983056 NUE983056 OEA983056 ONW983056 OXS983056 PHO983056 PRK983056 QBG983056 QLC983056 QUY983056 REU983056 ROQ983056 RYM983056 SII983056 SSE983056 TCA983056 TLW983056 TVS983056 UFO983056 UPK983056 UZG983056 VJC983056 VSY983056 WCU983056 WMQ983056 WWM983056 B28:B29 IW28:IW29 SS28:SS29 ACO28:ACO29 AMK28:AMK29 AWG28:AWG29 BGC28:BGC29 BPY28:BPY29 BZU28:BZU29 CJQ28:CJQ29 CTM28:CTM29 DDI28:DDI29 DNE28:DNE29 DXA28:DXA29 EGW28:EGW29 EQS28:EQS29 FAO28:FAO29 FKK28:FKK29 FUG28:FUG29 GEC28:GEC29 GNY28:GNY29 GXU28:GXU29 HHQ28:HHQ29 HRM28:HRM29 IBI28:IBI29 ILE28:ILE29 IVA28:IVA29 JEW28:JEW29 JOS28:JOS29 JYO28:JYO29 KIK28:KIK29 KSG28:KSG29 LCC28:LCC29 LLY28:LLY29 LVU28:LVU29 MFQ28:MFQ29 MPM28:MPM29 MZI28:MZI29 NJE28:NJE29 NTA28:NTA29 OCW28:OCW29 OMS28:OMS29 OWO28:OWO29 PGK28:PGK29 PQG28:PQG29 QAC28:QAC29 QJY28:QJY29 QTU28:QTU29 RDQ28:RDQ29 RNM28:RNM29 RXI28:RXI29 SHE28:SHE29 SRA28:SRA29 TAW28:TAW29 TKS28:TKS29 TUO28:TUO29 UEK28:UEK29 UOG28:UOG29 UYC28:UYC29 VHY28:VHY29 VRU28:VRU29 WBQ28:WBQ29 WLM28:WLM29 WVI28:WVI29 B65563:B65564 IW65563:IW65564 SS65563:SS65564 ACO65563:ACO65564 AMK65563:AMK65564 AWG65563:AWG65564 BGC65563:BGC65564 BPY65563:BPY65564 BZU65563:BZU65564 CJQ65563:CJQ65564 CTM65563:CTM65564 DDI65563:DDI65564 DNE65563:DNE65564 DXA65563:DXA65564 EGW65563:EGW65564 EQS65563:EQS65564 FAO65563:FAO65564 FKK65563:FKK65564 FUG65563:FUG65564 GEC65563:GEC65564 GNY65563:GNY65564 GXU65563:GXU65564 HHQ65563:HHQ65564 HRM65563:HRM65564 IBI65563:IBI65564 ILE65563:ILE65564 IVA65563:IVA65564 JEW65563:JEW65564 JOS65563:JOS65564 JYO65563:JYO65564 KIK65563:KIK65564 KSG65563:KSG65564 LCC65563:LCC65564 LLY65563:LLY65564 LVU65563:LVU65564 MFQ65563:MFQ65564 MPM65563:MPM65564 MZI65563:MZI65564 NJE65563:NJE65564 NTA65563:NTA65564 OCW65563:OCW65564 OMS65563:OMS65564 OWO65563:OWO65564 PGK65563:PGK65564 PQG65563:PQG65564 QAC65563:QAC65564 QJY65563:QJY65564 QTU65563:QTU65564 RDQ65563:RDQ65564 RNM65563:RNM65564 RXI65563:RXI65564 SHE65563:SHE65564 SRA65563:SRA65564 TAW65563:TAW65564 TKS65563:TKS65564 TUO65563:TUO65564 UEK65563:UEK65564 UOG65563:UOG65564 UYC65563:UYC65564 VHY65563:VHY65564 VRU65563:VRU65564 WBQ65563:WBQ65564 WLM65563:WLM65564 WVI65563:WVI65564 B131099:B131100 IW131099:IW131100 SS131099:SS131100 ACO131099:ACO131100 AMK131099:AMK131100 AWG131099:AWG131100 BGC131099:BGC131100 BPY131099:BPY131100 BZU131099:BZU131100 CJQ131099:CJQ131100 CTM131099:CTM131100 DDI131099:DDI131100 DNE131099:DNE131100 DXA131099:DXA131100 EGW131099:EGW131100 EQS131099:EQS131100 FAO131099:FAO131100 FKK131099:FKK131100 FUG131099:FUG131100 GEC131099:GEC131100 GNY131099:GNY131100 GXU131099:GXU131100 HHQ131099:HHQ131100 HRM131099:HRM131100 IBI131099:IBI131100 ILE131099:ILE131100 IVA131099:IVA131100 JEW131099:JEW131100 JOS131099:JOS131100 JYO131099:JYO131100 KIK131099:KIK131100 KSG131099:KSG131100 LCC131099:LCC131100 LLY131099:LLY131100 LVU131099:LVU131100 MFQ131099:MFQ131100 MPM131099:MPM131100 MZI131099:MZI131100 NJE131099:NJE131100 NTA131099:NTA131100 OCW131099:OCW131100 OMS131099:OMS131100 OWO131099:OWO131100 PGK131099:PGK131100 PQG131099:PQG131100 QAC131099:QAC131100 QJY131099:QJY131100 QTU131099:QTU131100 RDQ131099:RDQ131100 RNM131099:RNM131100 RXI131099:RXI131100 SHE131099:SHE131100 SRA131099:SRA131100 TAW131099:TAW131100 TKS131099:TKS131100 TUO131099:TUO131100 UEK131099:UEK131100 UOG131099:UOG131100 UYC131099:UYC131100 VHY131099:VHY131100 VRU131099:VRU131100 WBQ131099:WBQ131100 WLM131099:WLM131100 WVI131099:WVI131100 B196635:B196636 IW196635:IW196636 SS196635:SS196636 ACO196635:ACO196636 AMK196635:AMK196636 AWG196635:AWG196636 BGC196635:BGC196636 BPY196635:BPY196636 BZU196635:BZU196636 CJQ196635:CJQ196636 CTM196635:CTM196636 DDI196635:DDI196636 DNE196635:DNE196636 DXA196635:DXA196636 EGW196635:EGW196636 EQS196635:EQS196636 FAO196635:FAO196636 FKK196635:FKK196636 FUG196635:FUG196636 GEC196635:GEC196636 GNY196635:GNY196636 GXU196635:GXU196636 HHQ196635:HHQ196636 HRM196635:HRM196636 IBI196635:IBI196636 ILE196635:ILE196636 IVA196635:IVA196636 JEW196635:JEW196636 JOS196635:JOS196636 JYO196635:JYO196636 KIK196635:KIK196636 KSG196635:KSG196636 LCC196635:LCC196636 LLY196635:LLY196636 LVU196635:LVU196636 MFQ196635:MFQ196636 MPM196635:MPM196636 MZI196635:MZI196636 NJE196635:NJE196636 NTA196635:NTA196636 OCW196635:OCW196636 OMS196635:OMS196636 OWO196635:OWO196636 PGK196635:PGK196636 PQG196635:PQG196636 QAC196635:QAC196636 QJY196635:QJY196636 QTU196635:QTU196636 RDQ196635:RDQ196636 RNM196635:RNM196636 RXI196635:RXI196636 SHE196635:SHE196636 SRA196635:SRA196636 TAW196635:TAW196636 TKS196635:TKS196636 TUO196635:TUO196636 UEK196635:UEK196636 UOG196635:UOG196636 UYC196635:UYC196636 VHY196635:VHY196636 VRU196635:VRU196636 WBQ196635:WBQ196636 WLM196635:WLM196636 WVI196635:WVI196636 B262171:B262172 IW262171:IW262172 SS262171:SS262172 ACO262171:ACO262172 AMK262171:AMK262172 AWG262171:AWG262172 BGC262171:BGC262172 BPY262171:BPY262172 BZU262171:BZU262172 CJQ262171:CJQ262172 CTM262171:CTM262172 DDI262171:DDI262172 DNE262171:DNE262172 DXA262171:DXA262172 EGW262171:EGW262172 EQS262171:EQS262172 FAO262171:FAO262172 FKK262171:FKK262172 FUG262171:FUG262172 GEC262171:GEC262172 GNY262171:GNY262172 GXU262171:GXU262172 HHQ262171:HHQ262172 HRM262171:HRM262172 IBI262171:IBI262172 ILE262171:ILE262172 IVA262171:IVA262172 JEW262171:JEW262172 JOS262171:JOS262172 JYO262171:JYO262172 KIK262171:KIK262172 KSG262171:KSG262172 LCC262171:LCC262172 LLY262171:LLY262172 LVU262171:LVU262172 MFQ262171:MFQ262172 MPM262171:MPM262172 MZI262171:MZI262172 NJE262171:NJE262172 NTA262171:NTA262172 OCW262171:OCW262172 OMS262171:OMS262172 OWO262171:OWO262172 PGK262171:PGK262172 PQG262171:PQG262172 QAC262171:QAC262172 QJY262171:QJY262172 QTU262171:QTU262172 RDQ262171:RDQ262172 RNM262171:RNM262172 RXI262171:RXI262172 SHE262171:SHE262172 SRA262171:SRA262172 TAW262171:TAW262172 TKS262171:TKS262172 TUO262171:TUO262172 UEK262171:UEK262172 UOG262171:UOG262172 UYC262171:UYC262172 VHY262171:VHY262172 VRU262171:VRU262172 WBQ262171:WBQ262172 WLM262171:WLM262172 WVI262171:WVI262172 B327707:B327708 IW327707:IW327708 SS327707:SS327708 ACO327707:ACO327708 AMK327707:AMK327708 AWG327707:AWG327708 BGC327707:BGC327708 BPY327707:BPY327708 BZU327707:BZU327708 CJQ327707:CJQ327708 CTM327707:CTM327708 DDI327707:DDI327708 DNE327707:DNE327708 DXA327707:DXA327708 EGW327707:EGW327708 EQS327707:EQS327708 FAO327707:FAO327708 FKK327707:FKK327708 FUG327707:FUG327708 GEC327707:GEC327708 GNY327707:GNY327708 GXU327707:GXU327708 HHQ327707:HHQ327708 HRM327707:HRM327708 IBI327707:IBI327708 ILE327707:ILE327708 IVA327707:IVA327708 JEW327707:JEW327708 JOS327707:JOS327708 JYO327707:JYO327708 KIK327707:KIK327708 KSG327707:KSG327708 LCC327707:LCC327708 LLY327707:LLY327708 LVU327707:LVU327708 MFQ327707:MFQ327708 MPM327707:MPM327708 MZI327707:MZI327708 NJE327707:NJE327708 NTA327707:NTA327708 OCW327707:OCW327708 OMS327707:OMS327708 OWO327707:OWO327708 PGK327707:PGK327708 PQG327707:PQG327708 QAC327707:QAC327708 QJY327707:QJY327708 QTU327707:QTU327708 RDQ327707:RDQ327708 RNM327707:RNM327708 RXI327707:RXI327708 SHE327707:SHE327708 SRA327707:SRA327708 TAW327707:TAW327708 TKS327707:TKS327708 TUO327707:TUO327708 UEK327707:UEK327708 UOG327707:UOG327708 UYC327707:UYC327708 VHY327707:VHY327708 VRU327707:VRU327708 WBQ327707:WBQ327708 WLM327707:WLM327708 WVI327707:WVI327708 B393243:B393244 IW393243:IW393244 SS393243:SS393244 ACO393243:ACO393244 AMK393243:AMK393244 AWG393243:AWG393244 BGC393243:BGC393244 BPY393243:BPY393244 BZU393243:BZU393244 CJQ393243:CJQ393244 CTM393243:CTM393244 DDI393243:DDI393244 DNE393243:DNE393244 DXA393243:DXA393244 EGW393243:EGW393244 EQS393243:EQS393244 FAO393243:FAO393244 FKK393243:FKK393244 FUG393243:FUG393244 GEC393243:GEC393244 GNY393243:GNY393244 GXU393243:GXU393244 HHQ393243:HHQ393244 HRM393243:HRM393244 IBI393243:IBI393244 ILE393243:ILE393244 IVA393243:IVA393244 JEW393243:JEW393244 JOS393243:JOS393244 JYO393243:JYO393244 KIK393243:KIK393244 KSG393243:KSG393244 LCC393243:LCC393244 LLY393243:LLY393244 LVU393243:LVU393244 MFQ393243:MFQ393244 MPM393243:MPM393244 MZI393243:MZI393244 NJE393243:NJE393244 NTA393243:NTA393244 OCW393243:OCW393244 OMS393243:OMS393244 OWO393243:OWO393244 PGK393243:PGK393244 PQG393243:PQG393244 QAC393243:QAC393244 QJY393243:QJY393244 QTU393243:QTU393244 RDQ393243:RDQ393244 RNM393243:RNM393244 RXI393243:RXI393244 SHE393243:SHE393244 SRA393243:SRA393244 TAW393243:TAW393244 TKS393243:TKS393244 TUO393243:TUO393244 UEK393243:UEK393244 UOG393243:UOG393244 UYC393243:UYC393244 VHY393243:VHY393244 VRU393243:VRU393244 WBQ393243:WBQ393244 WLM393243:WLM393244 WVI393243:WVI393244 B458779:B458780 IW458779:IW458780 SS458779:SS458780 ACO458779:ACO458780 AMK458779:AMK458780 AWG458779:AWG458780 BGC458779:BGC458780 BPY458779:BPY458780 BZU458779:BZU458780 CJQ458779:CJQ458780 CTM458779:CTM458780 DDI458779:DDI458780 DNE458779:DNE458780 DXA458779:DXA458780 EGW458779:EGW458780 EQS458779:EQS458780 FAO458779:FAO458780 FKK458779:FKK458780 FUG458779:FUG458780 GEC458779:GEC458780 GNY458779:GNY458780 GXU458779:GXU458780 HHQ458779:HHQ458780 HRM458779:HRM458780 IBI458779:IBI458780 ILE458779:ILE458780 IVA458779:IVA458780 JEW458779:JEW458780 JOS458779:JOS458780 JYO458779:JYO458780 KIK458779:KIK458780 KSG458779:KSG458780 LCC458779:LCC458780 LLY458779:LLY458780 LVU458779:LVU458780 MFQ458779:MFQ458780 MPM458779:MPM458780 MZI458779:MZI458780 NJE458779:NJE458780 NTA458779:NTA458780 OCW458779:OCW458780 OMS458779:OMS458780 OWO458779:OWO458780 PGK458779:PGK458780 PQG458779:PQG458780 QAC458779:QAC458780 QJY458779:QJY458780 QTU458779:QTU458780 RDQ458779:RDQ458780 RNM458779:RNM458780 RXI458779:RXI458780 SHE458779:SHE458780 SRA458779:SRA458780 TAW458779:TAW458780 TKS458779:TKS458780 TUO458779:TUO458780 UEK458779:UEK458780 UOG458779:UOG458780 UYC458779:UYC458780 VHY458779:VHY458780 VRU458779:VRU458780 WBQ458779:WBQ458780 WLM458779:WLM458780 WVI458779:WVI458780 B524315:B524316 IW524315:IW524316 SS524315:SS524316 ACO524315:ACO524316 AMK524315:AMK524316 AWG524315:AWG524316 BGC524315:BGC524316 BPY524315:BPY524316 BZU524315:BZU524316 CJQ524315:CJQ524316 CTM524315:CTM524316 DDI524315:DDI524316 DNE524315:DNE524316 DXA524315:DXA524316 EGW524315:EGW524316 EQS524315:EQS524316 FAO524315:FAO524316 FKK524315:FKK524316 FUG524315:FUG524316 GEC524315:GEC524316 GNY524315:GNY524316 GXU524315:GXU524316 HHQ524315:HHQ524316 HRM524315:HRM524316 IBI524315:IBI524316 ILE524315:ILE524316 IVA524315:IVA524316 JEW524315:JEW524316 JOS524315:JOS524316 JYO524315:JYO524316 KIK524315:KIK524316 KSG524315:KSG524316 LCC524315:LCC524316 LLY524315:LLY524316 LVU524315:LVU524316 MFQ524315:MFQ524316 MPM524315:MPM524316 MZI524315:MZI524316 NJE524315:NJE524316 NTA524315:NTA524316 OCW524315:OCW524316 OMS524315:OMS524316 OWO524315:OWO524316 PGK524315:PGK524316 PQG524315:PQG524316 QAC524315:QAC524316 QJY524315:QJY524316 QTU524315:QTU524316 RDQ524315:RDQ524316 RNM524315:RNM524316 RXI524315:RXI524316 SHE524315:SHE524316 SRA524315:SRA524316 TAW524315:TAW524316 TKS524315:TKS524316 TUO524315:TUO524316 UEK524315:UEK524316 UOG524315:UOG524316 UYC524315:UYC524316 VHY524315:VHY524316 VRU524315:VRU524316 WBQ524315:WBQ524316 WLM524315:WLM524316 WVI524315:WVI524316 B589851:B589852 IW589851:IW589852 SS589851:SS589852 ACO589851:ACO589852 AMK589851:AMK589852 AWG589851:AWG589852 BGC589851:BGC589852 BPY589851:BPY589852 BZU589851:BZU589852 CJQ589851:CJQ589852 CTM589851:CTM589852 DDI589851:DDI589852 DNE589851:DNE589852 DXA589851:DXA589852 EGW589851:EGW589852 EQS589851:EQS589852 FAO589851:FAO589852 FKK589851:FKK589852 FUG589851:FUG589852 GEC589851:GEC589852 GNY589851:GNY589852 GXU589851:GXU589852 HHQ589851:HHQ589852 HRM589851:HRM589852 IBI589851:IBI589852 ILE589851:ILE589852 IVA589851:IVA589852 JEW589851:JEW589852 JOS589851:JOS589852 JYO589851:JYO589852 KIK589851:KIK589852 KSG589851:KSG589852 LCC589851:LCC589852 LLY589851:LLY589852 LVU589851:LVU589852 MFQ589851:MFQ589852 MPM589851:MPM589852 MZI589851:MZI589852 NJE589851:NJE589852 NTA589851:NTA589852 OCW589851:OCW589852 OMS589851:OMS589852 OWO589851:OWO589852 PGK589851:PGK589852 PQG589851:PQG589852 QAC589851:QAC589852 QJY589851:QJY589852 QTU589851:QTU589852 RDQ589851:RDQ589852 RNM589851:RNM589852 RXI589851:RXI589852 SHE589851:SHE589852 SRA589851:SRA589852 TAW589851:TAW589852 TKS589851:TKS589852 TUO589851:TUO589852 UEK589851:UEK589852 UOG589851:UOG589852 UYC589851:UYC589852 VHY589851:VHY589852 VRU589851:VRU589852 WBQ589851:WBQ589852 WLM589851:WLM589852 WVI589851:WVI589852 B655387:B655388 IW655387:IW655388 SS655387:SS655388 ACO655387:ACO655388 AMK655387:AMK655388 AWG655387:AWG655388 BGC655387:BGC655388 BPY655387:BPY655388 BZU655387:BZU655388 CJQ655387:CJQ655388 CTM655387:CTM655388 DDI655387:DDI655388 DNE655387:DNE655388 DXA655387:DXA655388 EGW655387:EGW655388 EQS655387:EQS655388 FAO655387:FAO655388 FKK655387:FKK655388 FUG655387:FUG655388 GEC655387:GEC655388 GNY655387:GNY655388 GXU655387:GXU655388 HHQ655387:HHQ655388 HRM655387:HRM655388 IBI655387:IBI655388 ILE655387:ILE655388 IVA655387:IVA655388 JEW655387:JEW655388 JOS655387:JOS655388 JYO655387:JYO655388 KIK655387:KIK655388 KSG655387:KSG655388 LCC655387:LCC655388 LLY655387:LLY655388 LVU655387:LVU655388 MFQ655387:MFQ655388 MPM655387:MPM655388 MZI655387:MZI655388 NJE655387:NJE655388 NTA655387:NTA655388 OCW655387:OCW655388 OMS655387:OMS655388 OWO655387:OWO655388 PGK655387:PGK655388 PQG655387:PQG655388 QAC655387:QAC655388 QJY655387:QJY655388 QTU655387:QTU655388 RDQ655387:RDQ655388 RNM655387:RNM655388 RXI655387:RXI655388 SHE655387:SHE655388 SRA655387:SRA655388 TAW655387:TAW655388 TKS655387:TKS655388 TUO655387:TUO655388 UEK655387:UEK655388 UOG655387:UOG655388 UYC655387:UYC655388 VHY655387:VHY655388 VRU655387:VRU655388 WBQ655387:WBQ655388 WLM655387:WLM655388 WVI655387:WVI655388 B720923:B720924 IW720923:IW720924 SS720923:SS720924 ACO720923:ACO720924 AMK720923:AMK720924 AWG720923:AWG720924 BGC720923:BGC720924 BPY720923:BPY720924 BZU720923:BZU720924 CJQ720923:CJQ720924 CTM720923:CTM720924 DDI720923:DDI720924 DNE720923:DNE720924 DXA720923:DXA720924 EGW720923:EGW720924 EQS720923:EQS720924 FAO720923:FAO720924 FKK720923:FKK720924 FUG720923:FUG720924 GEC720923:GEC720924 GNY720923:GNY720924 GXU720923:GXU720924 HHQ720923:HHQ720924 HRM720923:HRM720924 IBI720923:IBI720924 ILE720923:ILE720924 IVA720923:IVA720924 JEW720923:JEW720924 JOS720923:JOS720924 JYO720923:JYO720924 KIK720923:KIK720924 KSG720923:KSG720924 LCC720923:LCC720924 LLY720923:LLY720924 LVU720923:LVU720924 MFQ720923:MFQ720924 MPM720923:MPM720924 MZI720923:MZI720924 NJE720923:NJE720924 NTA720923:NTA720924 OCW720923:OCW720924 OMS720923:OMS720924 OWO720923:OWO720924 PGK720923:PGK720924 PQG720923:PQG720924 QAC720923:QAC720924 QJY720923:QJY720924 QTU720923:QTU720924 RDQ720923:RDQ720924 RNM720923:RNM720924 RXI720923:RXI720924 SHE720923:SHE720924 SRA720923:SRA720924 TAW720923:TAW720924 TKS720923:TKS720924 TUO720923:TUO720924 UEK720923:UEK720924 UOG720923:UOG720924 UYC720923:UYC720924 VHY720923:VHY720924 VRU720923:VRU720924 WBQ720923:WBQ720924 WLM720923:WLM720924 WVI720923:WVI720924 B786459:B786460 IW786459:IW786460 SS786459:SS786460 ACO786459:ACO786460 AMK786459:AMK786460 AWG786459:AWG786460 BGC786459:BGC786460 BPY786459:BPY786460 BZU786459:BZU786460 CJQ786459:CJQ786460 CTM786459:CTM786460 DDI786459:DDI786460 DNE786459:DNE786460 DXA786459:DXA786460 EGW786459:EGW786460 EQS786459:EQS786460 FAO786459:FAO786460 FKK786459:FKK786460 FUG786459:FUG786460 GEC786459:GEC786460 GNY786459:GNY786460 GXU786459:GXU786460 HHQ786459:HHQ786460 HRM786459:HRM786460 IBI786459:IBI786460 ILE786459:ILE786460 IVA786459:IVA786460 JEW786459:JEW786460 JOS786459:JOS786460 JYO786459:JYO786460 KIK786459:KIK786460 KSG786459:KSG786460 LCC786459:LCC786460 LLY786459:LLY786460 LVU786459:LVU786460 MFQ786459:MFQ786460 MPM786459:MPM786460 MZI786459:MZI786460 NJE786459:NJE786460 NTA786459:NTA786460 OCW786459:OCW786460 OMS786459:OMS786460 OWO786459:OWO786460 PGK786459:PGK786460 PQG786459:PQG786460 QAC786459:QAC786460 QJY786459:QJY786460 QTU786459:QTU786460 RDQ786459:RDQ786460 RNM786459:RNM786460 RXI786459:RXI786460 SHE786459:SHE786460 SRA786459:SRA786460 TAW786459:TAW786460 TKS786459:TKS786460 TUO786459:TUO786460 UEK786459:UEK786460 UOG786459:UOG786460 UYC786459:UYC786460 VHY786459:VHY786460 VRU786459:VRU786460 WBQ786459:WBQ786460 WLM786459:WLM786460 WVI786459:WVI786460 B851995:B851996 IW851995:IW851996 SS851995:SS851996 ACO851995:ACO851996 AMK851995:AMK851996 AWG851995:AWG851996 BGC851995:BGC851996 BPY851995:BPY851996 BZU851995:BZU851996 CJQ851995:CJQ851996 CTM851995:CTM851996 DDI851995:DDI851996 DNE851995:DNE851996 DXA851995:DXA851996 EGW851995:EGW851996 EQS851995:EQS851996 FAO851995:FAO851996 FKK851995:FKK851996 FUG851995:FUG851996 GEC851995:GEC851996 GNY851995:GNY851996 GXU851995:GXU851996 HHQ851995:HHQ851996 HRM851995:HRM851996 IBI851995:IBI851996 ILE851995:ILE851996 IVA851995:IVA851996 JEW851995:JEW851996 JOS851995:JOS851996 JYO851995:JYO851996 KIK851995:KIK851996 KSG851995:KSG851996 LCC851995:LCC851996 LLY851995:LLY851996 LVU851995:LVU851996 MFQ851995:MFQ851996 MPM851995:MPM851996 MZI851995:MZI851996 NJE851995:NJE851996 NTA851995:NTA851996 OCW851995:OCW851996 OMS851995:OMS851996 OWO851995:OWO851996 PGK851995:PGK851996 PQG851995:PQG851996 QAC851995:QAC851996 QJY851995:QJY851996 QTU851995:QTU851996 RDQ851995:RDQ851996 RNM851995:RNM851996 RXI851995:RXI851996 SHE851995:SHE851996 SRA851995:SRA851996 TAW851995:TAW851996 TKS851995:TKS851996 TUO851995:TUO851996 UEK851995:UEK851996 UOG851995:UOG851996 UYC851995:UYC851996 VHY851995:VHY851996 VRU851995:VRU851996 WBQ851995:WBQ851996 WLM851995:WLM851996 WVI851995:WVI851996 B917531:B917532 IW917531:IW917532 SS917531:SS917532 ACO917531:ACO917532 AMK917531:AMK917532 AWG917531:AWG917532 BGC917531:BGC917532 BPY917531:BPY917532 BZU917531:BZU917532 CJQ917531:CJQ917532 CTM917531:CTM917532 DDI917531:DDI917532 DNE917531:DNE917532 DXA917531:DXA917532 EGW917531:EGW917532 EQS917531:EQS917532 FAO917531:FAO917532 FKK917531:FKK917532 FUG917531:FUG917532 GEC917531:GEC917532 GNY917531:GNY917532 GXU917531:GXU917532 HHQ917531:HHQ917532 HRM917531:HRM917532 IBI917531:IBI917532 ILE917531:ILE917532 IVA917531:IVA917532 JEW917531:JEW917532 JOS917531:JOS917532 JYO917531:JYO917532 KIK917531:KIK917532 KSG917531:KSG917532 LCC917531:LCC917532 LLY917531:LLY917532 LVU917531:LVU917532 MFQ917531:MFQ917532 MPM917531:MPM917532 MZI917531:MZI917532 NJE917531:NJE917532 NTA917531:NTA917532 OCW917531:OCW917532 OMS917531:OMS917532 OWO917531:OWO917532 PGK917531:PGK917532 PQG917531:PQG917532 QAC917531:QAC917532 QJY917531:QJY917532 QTU917531:QTU917532 RDQ917531:RDQ917532 RNM917531:RNM917532 RXI917531:RXI917532 SHE917531:SHE917532 SRA917531:SRA917532 TAW917531:TAW917532 TKS917531:TKS917532 TUO917531:TUO917532 UEK917531:UEK917532 UOG917531:UOG917532 UYC917531:UYC917532 VHY917531:VHY917532 VRU917531:VRU917532 WBQ917531:WBQ917532 WLM917531:WLM917532 WVI917531:WVI917532 B983067:B983068 IW983067:IW983068 SS983067:SS983068 ACO983067:ACO983068 AMK983067:AMK983068 AWG983067:AWG983068 BGC983067:BGC983068 BPY983067:BPY983068 BZU983067:BZU983068 CJQ983067:CJQ983068 CTM983067:CTM983068 DDI983067:DDI983068 DNE983067:DNE983068 DXA983067:DXA983068 EGW983067:EGW983068 EQS983067:EQS983068 FAO983067:FAO983068 FKK983067:FKK983068 FUG983067:FUG983068 GEC983067:GEC983068 GNY983067:GNY983068 GXU983067:GXU983068 HHQ983067:HHQ983068 HRM983067:HRM983068 IBI983067:IBI983068 ILE983067:ILE983068 IVA983067:IVA983068 JEW983067:JEW983068 JOS983067:JOS983068 JYO983067:JYO983068 KIK983067:KIK983068 KSG983067:KSG983068 LCC983067:LCC983068 LLY983067:LLY983068 LVU983067:LVU983068 MFQ983067:MFQ983068 MPM983067:MPM983068 MZI983067:MZI983068 NJE983067:NJE983068 NTA983067:NTA983068 OCW983067:OCW983068 OMS983067:OMS983068 OWO983067:OWO983068 PGK983067:PGK983068 PQG983067:PQG983068 QAC983067:QAC983068 QJY983067:QJY983068 QTU983067:QTU983068 RDQ983067:RDQ983068 RNM983067:RNM983068 RXI983067:RXI983068 SHE983067:SHE983068 SRA983067:SRA983068 TAW983067:TAW983068 TKS983067:TKS983068 TUO983067:TUO983068 UEK983067:UEK983068 UOG983067:UOG983068 UYC983067:UYC983068 VHY983067:VHY983068 VRU983067:VRU983068 WBQ983067:WBQ983068 WLM983067:WLM983068 WVI983067:WVI983068 AI65537 KF65537 UB65537 ADX65537 ANT65537 AXP65537 BHL65537 BRH65537 CBD65537 CKZ65537 CUV65537 DER65537 DON65537 DYJ65537 EIF65537 ESB65537 FBX65537 FLT65537 FVP65537 GFL65537 GPH65537 GZD65537 HIZ65537 HSV65537 ICR65537 IMN65537 IWJ65537 JGF65537 JQB65537 JZX65537 KJT65537 KTP65537 LDL65537 LNH65537 LXD65537 MGZ65537 MQV65537 NAR65537 NKN65537 NUJ65537 OEF65537 OOB65537 OXX65537 PHT65537 PRP65537 QBL65537 QLH65537 QVD65537 REZ65537 ROV65537 RYR65537 SIN65537 SSJ65537 TCF65537 TMB65537 TVX65537 UFT65537 UPP65537 UZL65537 VJH65537 VTD65537 WCZ65537 WMV65537 WWR65537 AI131073 KF131073 UB131073 ADX131073 ANT131073 AXP131073 BHL131073 BRH131073 CBD131073 CKZ131073 CUV131073 DER131073 DON131073 DYJ131073 EIF131073 ESB131073 FBX131073 FLT131073 FVP131073 GFL131073 GPH131073 GZD131073 HIZ131073 HSV131073 ICR131073 IMN131073 IWJ131073 JGF131073 JQB131073 JZX131073 KJT131073 KTP131073 LDL131073 LNH131073 LXD131073 MGZ131073 MQV131073 NAR131073 NKN131073 NUJ131073 OEF131073 OOB131073 OXX131073 PHT131073 PRP131073 QBL131073 QLH131073 QVD131073 REZ131073 ROV131073 RYR131073 SIN131073 SSJ131073 TCF131073 TMB131073 TVX131073 UFT131073 UPP131073 UZL131073 VJH131073 VTD131073 WCZ131073 WMV131073 WWR131073 AI196609 KF196609 UB196609 ADX196609 ANT196609 AXP196609 BHL196609 BRH196609 CBD196609 CKZ196609 CUV196609 DER196609 DON196609 DYJ196609 EIF196609 ESB196609 FBX196609 FLT196609 FVP196609 GFL196609 GPH196609 GZD196609 HIZ196609 HSV196609 ICR196609 IMN196609 IWJ196609 JGF196609 JQB196609 JZX196609 KJT196609 KTP196609 LDL196609 LNH196609 LXD196609 MGZ196609 MQV196609 NAR196609 NKN196609 NUJ196609 OEF196609 OOB196609 OXX196609 PHT196609 PRP196609 QBL196609 QLH196609 QVD196609 REZ196609 ROV196609 RYR196609 SIN196609 SSJ196609 TCF196609 TMB196609 TVX196609 UFT196609 UPP196609 UZL196609 VJH196609 VTD196609 WCZ196609 WMV196609 WWR196609 AI262145 KF262145 UB262145 ADX262145 ANT262145 AXP262145 BHL262145 BRH262145 CBD262145 CKZ262145 CUV262145 DER262145 DON262145 DYJ262145 EIF262145 ESB262145 FBX262145 FLT262145 FVP262145 GFL262145 GPH262145 GZD262145 HIZ262145 HSV262145 ICR262145 IMN262145 IWJ262145 JGF262145 JQB262145 JZX262145 KJT262145 KTP262145 LDL262145 LNH262145 LXD262145 MGZ262145 MQV262145 NAR262145 NKN262145 NUJ262145 OEF262145 OOB262145 OXX262145 PHT262145 PRP262145 QBL262145 QLH262145 QVD262145 REZ262145 ROV262145 RYR262145 SIN262145 SSJ262145 TCF262145 TMB262145 TVX262145 UFT262145 UPP262145 UZL262145 VJH262145 VTD262145 WCZ262145 WMV262145 WWR262145 AI327681 KF327681 UB327681 ADX327681 ANT327681 AXP327681 BHL327681 BRH327681 CBD327681 CKZ327681 CUV327681 DER327681 DON327681 DYJ327681 EIF327681 ESB327681 FBX327681 FLT327681 FVP327681 GFL327681 GPH327681 GZD327681 HIZ327681 HSV327681 ICR327681 IMN327681 IWJ327681 JGF327681 JQB327681 JZX327681 KJT327681 KTP327681 LDL327681 LNH327681 LXD327681 MGZ327681 MQV327681 NAR327681 NKN327681 NUJ327681 OEF327681 OOB327681 OXX327681 PHT327681 PRP327681 QBL327681 QLH327681 QVD327681 REZ327681 ROV327681 RYR327681 SIN327681 SSJ327681 TCF327681 TMB327681 TVX327681 UFT327681 UPP327681 UZL327681 VJH327681 VTD327681 WCZ327681 WMV327681 WWR327681 AI393217 KF393217 UB393217 ADX393217 ANT393217 AXP393217 BHL393217 BRH393217 CBD393217 CKZ393217 CUV393217 DER393217 DON393217 DYJ393217 EIF393217 ESB393217 FBX393217 FLT393217 FVP393217 GFL393217 GPH393217 GZD393217 HIZ393217 HSV393217 ICR393217 IMN393217 IWJ393217 JGF393217 JQB393217 JZX393217 KJT393217 KTP393217 LDL393217 LNH393217 LXD393217 MGZ393217 MQV393217 NAR393217 NKN393217 NUJ393217 OEF393217 OOB393217 OXX393217 PHT393217 PRP393217 QBL393217 QLH393217 QVD393217 REZ393217 ROV393217 RYR393217 SIN393217 SSJ393217 TCF393217 TMB393217 TVX393217 UFT393217 UPP393217 UZL393217 VJH393217 VTD393217 WCZ393217 WMV393217 WWR393217 AI458753 KF458753 UB458753 ADX458753 ANT458753 AXP458753 BHL458753 BRH458753 CBD458753 CKZ458753 CUV458753 DER458753 DON458753 DYJ458753 EIF458753 ESB458753 FBX458753 FLT458753 FVP458753 GFL458753 GPH458753 GZD458753 HIZ458753 HSV458753 ICR458753 IMN458753 IWJ458753 JGF458753 JQB458753 JZX458753 KJT458753 KTP458753 LDL458753 LNH458753 LXD458753 MGZ458753 MQV458753 NAR458753 NKN458753 NUJ458753 OEF458753 OOB458753 OXX458753 PHT458753 PRP458753 QBL458753 QLH458753 QVD458753 REZ458753 ROV458753 RYR458753 SIN458753 SSJ458753 TCF458753 TMB458753 TVX458753 UFT458753 UPP458753 UZL458753 VJH458753 VTD458753 WCZ458753 WMV458753 WWR458753 AI524289 KF524289 UB524289 ADX524289 ANT524289 AXP524289 BHL524289 BRH524289 CBD524289 CKZ524289 CUV524289 DER524289 DON524289 DYJ524289 EIF524289 ESB524289 FBX524289 FLT524289 FVP524289 GFL524289 GPH524289 GZD524289 HIZ524289 HSV524289 ICR524289 IMN524289 IWJ524289 JGF524289 JQB524289 JZX524289 KJT524289 KTP524289 LDL524289 LNH524289 LXD524289 MGZ524289 MQV524289 NAR524289 NKN524289 NUJ524289 OEF524289 OOB524289 OXX524289 PHT524289 PRP524289 QBL524289 QLH524289 QVD524289 REZ524289 ROV524289 RYR524289 SIN524289 SSJ524289 TCF524289 TMB524289 TVX524289 UFT524289 UPP524289 UZL524289 VJH524289 VTD524289 WCZ524289 WMV524289 WWR524289 AI589825 KF589825 UB589825 ADX589825 ANT589825 AXP589825 BHL589825 BRH589825 CBD589825 CKZ589825 CUV589825 DER589825 DON589825 DYJ589825 EIF589825 ESB589825 FBX589825 FLT589825 FVP589825 GFL589825 GPH589825 GZD589825 HIZ589825 HSV589825 ICR589825 IMN589825 IWJ589825 JGF589825 JQB589825 JZX589825 KJT589825 KTP589825 LDL589825 LNH589825 LXD589825 MGZ589825 MQV589825 NAR589825 NKN589825 NUJ589825 OEF589825 OOB589825 OXX589825 PHT589825 PRP589825 QBL589825 QLH589825 QVD589825 REZ589825 ROV589825 RYR589825 SIN589825 SSJ589825 TCF589825 TMB589825 TVX589825 UFT589825 UPP589825 UZL589825 VJH589825 VTD589825 WCZ589825 WMV589825 WWR589825 AI655361 KF655361 UB655361 ADX655361 ANT655361 AXP655361 BHL655361 BRH655361 CBD655361 CKZ655361 CUV655361 DER655361 DON655361 DYJ655361 EIF655361 ESB655361 FBX655361 FLT655361 FVP655361 GFL655361 GPH655361 GZD655361 HIZ655361 HSV655361 ICR655361 IMN655361 IWJ655361 JGF655361 JQB655361 JZX655361 KJT655361 KTP655361 LDL655361 LNH655361 LXD655361 MGZ655361 MQV655361 NAR655361 NKN655361 NUJ655361 OEF655361 OOB655361 OXX655361 PHT655361 PRP655361 QBL655361 QLH655361 QVD655361 REZ655361 ROV655361 RYR655361 SIN655361 SSJ655361 TCF655361 TMB655361 TVX655361 UFT655361 UPP655361 UZL655361 VJH655361 VTD655361 WCZ655361 WMV655361 WWR655361 AI720897 KF720897 UB720897 ADX720897 ANT720897 AXP720897 BHL720897 BRH720897 CBD720897 CKZ720897 CUV720897 DER720897 DON720897 DYJ720897 EIF720897 ESB720897 FBX720897 FLT720897 FVP720897 GFL720897 GPH720897 GZD720897 HIZ720897 HSV720897 ICR720897 IMN720897 IWJ720897 JGF720897 JQB720897 JZX720897 KJT720897 KTP720897 LDL720897 LNH720897 LXD720897 MGZ720897 MQV720897 NAR720897 NKN720897 NUJ720897 OEF720897 OOB720897 OXX720897 PHT720897 PRP720897 QBL720897 QLH720897 QVD720897 REZ720897 ROV720897 RYR720897 SIN720897 SSJ720897 TCF720897 TMB720897 TVX720897 UFT720897 UPP720897 UZL720897 VJH720897 VTD720897 WCZ720897 WMV720897 WWR720897 AI786433 KF786433 UB786433 ADX786433 ANT786433 AXP786433 BHL786433 BRH786433 CBD786433 CKZ786433 CUV786433 DER786433 DON786433 DYJ786433 EIF786433 ESB786433 FBX786433 FLT786433 FVP786433 GFL786433 GPH786433 GZD786433 HIZ786433 HSV786433 ICR786433 IMN786433 IWJ786433 JGF786433 JQB786433 JZX786433 KJT786433 KTP786433 LDL786433 LNH786433 LXD786433 MGZ786433 MQV786433 NAR786433 NKN786433 NUJ786433 OEF786433 OOB786433 OXX786433 PHT786433 PRP786433 QBL786433 QLH786433 QVD786433 REZ786433 ROV786433 RYR786433 SIN786433 SSJ786433 TCF786433 TMB786433 TVX786433 UFT786433 UPP786433 UZL786433 VJH786433 VTD786433 WCZ786433 WMV786433 WWR786433 AI851969 KF851969 UB851969 ADX851969 ANT851969 AXP851969 BHL851969 BRH851969 CBD851969 CKZ851969 CUV851969 DER851969 DON851969 DYJ851969 EIF851969 ESB851969 FBX851969 FLT851969 FVP851969 GFL851969 GPH851969 GZD851969 HIZ851969 HSV851969 ICR851969 IMN851969 IWJ851969 JGF851969 JQB851969 JZX851969 KJT851969 KTP851969 LDL851969 LNH851969 LXD851969 MGZ851969 MQV851969 NAR851969 NKN851969 NUJ851969 OEF851969 OOB851969 OXX851969 PHT851969 PRP851969 QBL851969 QLH851969 QVD851969 REZ851969 ROV851969 RYR851969 SIN851969 SSJ851969 TCF851969 TMB851969 TVX851969 UFT851969 UPP851969 UZL851969 VJH851969 VTD851969 WCZ851969 WMV851969 WWR851969 AI917505 KF917505 UB917505 ADX917505 ANT917505 AXP917505 BHL917505 BRH917505 CBD917505 CKZ917505 CUV917505 DER917505 DON917505 DYJ917505 EIF917505 ESB917505 FBX917505 FLT917505 FVP917505 GFL917505 GPH917505 GZD917505 HIZ917505 HSV917505 ICR917505 IMN917505 IWJ917505 JGF917505 JQB917505 JZX917505 KJT917505 KTP917505 LDL917505 LNH917505 LXD917505 MGZ917505 MQV917505 NAR917505 NKN917505 NUJ917505 OEF917505 OOB917505 OXX917505 PHT917505 PRP917505 QBL917505 QLH917505 QVD917505 REZ917505 ROV917505 RYR917505 SIN917505 SSJ917505 TCF917505 TMB917505 TVX917505 UFT917505 UPP917505 UZL917505 VJH917505 VTD917505 WCZ917505 WMV917505 WWR917505 AI983041 KF983041 UB983041 ADX983041 ANT983041 AXP983041 BHL983041 BRH983041 CBD983041 CKZ983041 CUV983041 DER983041 DON983041 DYJ983041 EIF983041 ESB983041 FBX983041 FLT983041 FVP983041 GFL983041 GPH983041 GZD983041 HIZ983041 HSV983041 ICR983041 IMN983041 IWJ983041 JGF983041 JQB983041 JZX983041 KJT983041 KTP983041 LDL983041 LNH983041 LXD983041 MGZ983041 MQV983041 NAR983041 NKN983041 NUJ983041 OEF983041 OOB983041 OXX983041 PHT983041 PRP983041 QBL983041 QLH983041 QVD983041 REZ983041 ROV983041 RYR983041 SIN983041 SSJ983041 TCF983041 TMB983041 TVX983041 UFT983041 UPP983041 UZL983041 VJH983041 VTD983041 WCZ983041 WMV983041 WWR983041 D17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D65552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D131088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D196624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D262160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D327696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D393232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D458768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D524304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D589840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D655376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D720912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D786448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D851984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D917520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D983056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KE29 UA29 ADW29 ANS29 AXO29 BHK29 BRG29 CBC29 CKY29 CUU29 DEQ29 DOM29 DYI29 EIE29 ESA29 FBW29 FLS29 FVO29 GFK29 GPG29 GZC29 HIY29 HSU29 ICQ29 IMM29 IWI29 JGE29 JQA29 JZW29 KJS29 KTO29 LDK29 LNG29 LXC29 MGY29 MQU29 NAQ29 NKM29 NUI29 OEE29 OOA29 OXW29 PHS29 PRO29 QBK29 QLG29 QVC29 REY29 ROU29 RYQ29 SIM29 SSI29 TCE29 TMA29 TVW29 UFS29 UPO29 UZK29 VJG29 VTC29 WCY29 WMU29 WWQ29 AH65564 KE65564 UA65564 ADW65564 ANS65564 AXO65564 BHK65564 BRG65564 CBC65564 CKY65564 CUU65564 DEQ65564 DOM65564 DYI65564 EIE65564 ESA65564 FBW65564 FLS65564 FVO65564 GFK65564 GPG65564 GZC65564 HIY65564 HSU65564 ICQ65564 IMM65564 IWI65564 JGE65564 JQA65564 JZW65564 KJS65564 KTO65564 LDK65564 LNG65564 LXC65564 MGY65564 MQU65564 NAQ65564 NKM65564 NUI65564 OEE65564 OOA65564 OXW65564 PHS65564 PRO65564 QBK65564 QLG65564 QVC65564 REY65564 ROU65564 RYQ65564 SIM65564 SSI65564 TCE65564 TMA65564 TVW65564 UFS65564 UPO65564 UZK65564 VJG65564 VTC65564 WCY65564 WMU65564 WWQ65564 AH131100 KE131100 UA131100 ADW131100 ANS131100 AXO131100 BHK131100 BRG131100 CBC131100 CKY131100 CUU131100 DEQ131100 DOM131100 DYI131100 EIE131100 ESA131100 FBW131100 FLS131100 FVO131100 GFK131100 GPG131100 GZC131100 HIY131100 HSU131100 ICQ131100 IMM131100 IWI131100 JGE131100 JQA131100 JZW131100 KJS131100 KTO131100 LDK131100 LNG131100 LXC131100 MGY131100 MQU131100 NAQ131100 NKM131100 NUI131100 OEE131100 OOA131100 OXW131100 PHS131100 PRO131100 QBK131100 QLG131100 QVC131100 REY131100 ROU131100 RYQ131100 SIM131100 SSI131100 TCE131100 TMA131100 TVW131100 UFS131100 UPO131100 UZK131100 VJG131100 VTC131100 WCY131100 WMU131100 WWQ131100 AH196636 KE196636 UA196636 ADW196636 ANS196636 AXO196636 BHK196636 BRG196636 CBC196636 CKY196636 CUU196636 DEQ196636 DOM196636 DYI196636 EIE196636 ESA196636 FBW196636 FLS196636 FVO196636 GFK196636 GPG196636 GZC196636 HIY196636 HSU196636 ICQ196636 IMM196636 IWI196636 JGE196636 JQA196636 JZW196636 KJS196636 KTO196636 LDK196636 LNG196636 LXC196636 MGY196636 MQU196636 NAQ196636 NKM196636 NUI196636 OEE196636 OOA196636 OXW196636 PHS196636 PRO196636 QBK196636 QLG196636 QVC196636 REY196636 ROU196636 RYQ196636 SIM196636 SSI196636 TCE196636 TMA196636 TVW196636 UFS196636 UPO196636 UZK196636 VJG196636 VTC196636 WCY196636 WMU196636 WWQ196636 AH262172 KE262172 UA262172 ADW262172 ANS262172 AXO262172 BHK262172 BRG262172 CBC262172 CKY262172 CUU262172 DEQ262172 DOM262172 DYI262172 EIE262172 ESA262172 FBW262172 FLS262172 FVO262172 GFK262172 GPG262172 GZC262172 HIY262172 HSU262172 ICQ262172 IMM262172 IWI262172 JGE262172 JQA262172 JZW262172 KJS262172 KTO262172 LDK262172 LNG262172 LXC262172 MGY262172 MQU262172 NAQ262172 NKM262172 NUI262172 OEE262172 OOA262172 OXW262172 PHS262172 PRO262172 QBK262172 QLG262172 QVC262172 REY262172 ROU262172 RYQ262172 SIM262172 SSI262172 TCE262172 TMA262172 TVW262172 UFS262172 UPO262172 UZK262172 VJG262172 VTC262172 WCY262172 WMU262172 WWQ262172 AH327708 KE327708 UA327708 ADW327708 ANS327708 AXO327708 BHK327708 BRG327708 CBC327708 CKY327708 CUU327708 DEQ327708 DOM327708 DYI327708 EIE327708 ESA327708 FBW327708 FLS327708 FVO327708 GFK327708 GPG327708 GZC327708 HIY327708 HSU327708 ICQ327708 IMM327708 IWI327708 JGE327708 JQA327708 JZW327708 KJS327708 KTO327708 LDK327708 LNG327708 LXC327708 MGY327708 MQU327708 NAQ327708 NKM327708 NUI327708 OEE327708 OOA327708 OXW327708 PHS327708 PRO327708 QBK327708 QLG327708 QVC327708 REY327708 ROU327708 RYQ327708 SIM327708 SSI327708 TCE327708 TMA327708 TVW327708 UFS327708 UPO327708 UZK327708 VJG327708 VTC327708 WCY327708 WMU327708 WWQ327708 AH393244 KE393244 UA393244 ADW393244 ANS393244 AXO393244 BHK393244 BRG393244 CBC393244 CKY393244 CUU393244 DEQ393244 DOM393244 DYI393244 EIE393244 ESA393244 FBW393244 FLS393244 FVO393244 GFK393244 GPG393244 GZC393244 HIY393244 HSU393244 ICQ393244 IMM393244 IWI393244 JGE393244 JQA393244 JZW393244 KJS393244 KTO393244 LDK393244 LNG393244 LXC393244 MGY393244 MQU393244 NAQ393244 NKM393244 NUI393244 OEE393244 OOA393244 OXW393244 PHS393244 PRO393244 QBK393244 QLG393244 QVC393244 REY393244 ROU393244 RYQ393244 SIM393244 SSI393244 TCE393244 TMA393244 TVW393244 UFS393244 UPO393244 UZK393244 VJG393244 VTC393244 WCY393244 WMU393244 WWQ393244 AH458780 KE458780 UA458780 ADW458780 ANS458780 AXO458780 BHK458780 BRG458780 CBC458780 CKY458780 CUU458780 DEQ458780 DOM458780 DYI458780 EIE458780 ESA458780 FBW458780 FLS458780 FVO458780 GFK458780 GPG458780 GZC458780 HIY458780 HSU458780 ICQ458780 IMM458780 IWI458780 JGE458780 JQA458780 JZW458780 KJS458780 KTO458780 LDK458780 LNG458780 LXC458780 MGY458780 MQU458780 NAQ458780 NKM458780 NUI458780 OEE458780 OOA458780 OXW458780 PHS458780 PRO458780 QBK458780 QLG458780 QVC458780 REY458780 ROU458780 RYQ458780 SIM458780 SSI458780 TCE458780 TMA458780 TVW458780 UFS458780 UPO458780 UZK458780 VJG458780 VTC458780 WCY458780 WMU458780 WWQ458780 AH524316 KE524316 UA524316 ADW524316 ANS524316 AXO524316 BHK524316 BRG524316 CBC524316 CKY524316 CUU524316 DEQ524316 DOM524316 DYI524316 EIE524316 ESA524316 FBW524316 FLS524316 FVO524316 GFK524316 GPG524316 GZC524316 HIY524316 HSU524316 ICQ524316 IMM524316 IWI524316 JGE524316 JQA524316 JZW524316 KJS524316 KTO524316 LDK524316 LNG524316 LXC524316 MGY524316 MQU524316 NAQ524316 NKM524316 NUI524316 OEE524316 OOA524316 OXW524316 PHS524316 PRO524316 QBK524316 QLG524316 QVC524316 REY524316 ROU524316 RYQ524316 SIM524316 SSI524316 TCE524316 TMA524316 TVW524316 UFS524316 UPO524316 UZK524316 VJG524316 VTC524316 WCY524316 WMU524316 WWQ524316 AH589852 KE589852 UA589852 ADW589852 ANS589852 AXO589852 BHK589852 BRG589852 CBC589852 CKY589852 CUU589852 DEQ589852 DOM589852 DYI589852 EIE589852 ESA589852 FBW589852 FLS589852 FVO589852 GFK589852 GPG589852 GZC589852 HIY589852 HSU589852 ICQ589852 IMM589852 IWI589852 JGE589852 JQA589852 JZW589852 KJS589852 KTO589852 LDK589852 LNG589852 LXC589852 MGY589852 MQU589852 NAQ589852 NKM589852 NUI589852 OEE589852 OOA589852 OXW589852 PHS589852 PRO589852 QBK589852 QLG589852 QVC589852 REY589852 ROU589852 RYQ589852 SIM589852 SSI589852 TCE589852 TMA589852 TVW589852 UFS589852 UPO589852 UZK589852 VJG589852 VTC589852 WCY589852 WMU589852 WWQ589852 AH655388 KE655388 UA655388 ADW655388 ANS655388 AXO655388 BHK655388 BRG655388 CBC655388 CKY655388 CUU655388 DEQ655388 DOM655388 DYI655388 EIE655388 ESA655388 FBW655388 FLS655388 FVO655388 GFK655388 GPG655388 GZC655388 HIY655388 HSU655388 ICQ655388 IMM655388 IWI655388 JGE655388 JQA655388 JZW655388 KJS655388 KTO655388 LDK655388 LNG655388 LXC655388 MGY655388 MQU655388 NAQ655388 NKM655388 NUI655388 OEE655388 OOA655388 OXW655388 PHS655388 PRO655388 QBK655388 QLG655388 QVC655388 REY655388 ROU655388 RYQ655388 SIM655388 SSI655388 TCE655388 TMA655388 TVW655388 UFS655388 UPO655388 UZK655388 VJG655388 VTC655388 WCY655388 WMU655388 WWQ655388 AH720924 KE720924 UA720924 ADW720924 ANS720924 AXO720924 BHK720924 BRG720924 CBC720924 CKY720924 CUU720924 DEQ720924 DOM720924 DYI720924 EIE720924 ESA720924 FBW720924 FLS720924 FVO720924 GFK720924 GPG720924 GZC720924 HIY720924 HSU720924 ICQ720924 IMM720924 IWI720924 JGE720924 JQA720924 JZW720924 KJS720924 KTO720924 LDK720924 LNG720924 LXC720924 MGY720924 MQU720924 NAQ720924 NKM720924 NUI720924 OEE720924 OOA720924 OXW720924 PHS720924 PRO720924 QBK720924 QLG720924 QVC720924 REY720924 ROU720924 RYQ720924 SIM720924 SSI720924 TCE720924 TMA720924 TVW720924 UFS720924 UPO720924 UZK720924 VJG720924 VTC720924 WCY720924 WMU720924 WWQ720924 AH786460 KE786460 UA786460 ADW786460 ANS786460 AXO786460 BHK786460 BRG786460 CBC786460 CKY786460 CUU786460 DEQ786460 DOM786460 DYI786460 EIE786460 ESA786460 FBW786460 FLS786460 FVO786460 GFK786460 GPG786460 GZC786460 HIY786460 HSU786460 ICQ786460 IMM786460 IWI786460 JGE786460 JQA786460 JZW786460 KJS786460 KTO786460 LDK786460 LNG786460 LXC786460 MGY786460 MQU786460 NAQ786460 NKM786460 NUI786460 OEE786460 OOA786460 OXW786460 PHS786460 PRO786460 QBK786460 QLG786460 QVC786460 REY786460 ROU786460 RYQ786460 SIM786460 SSI786460 TCE786460 TMA786460 TVW786460 UFS786460 UPO786460 UZK786460 VJG786460 VTC786460 WCY786460 WMU786460 WWQ786460 AH851996 KE851996 UA851996 ADW851996 ANS851996 AXO851996 BHK851996 BRG851996 CBC851996 CKY851996 CUU851996 DEQ851996 DOM851996 DYI851996 EIE851996 ESA851996 FBW851996 FLS851996 FVO851996 GFK851996 GPG851996 GZC851996 HIY851996 HSU851996 ICQ851996 IMM851996 IWI851996 JGE851996 JQA851996 JZW851996 KJS851996 KTO851996 LDK851996 LNG851996 LXC851996 MGY851996 MQU851996 NAQ851996 NKM851996 NUI851996 OEE851996 OOA851996 OXW851996 PHS851996 PRO851996 QBK851996 QLG851996 QVC851996 REY851996 ROU851996 RYQ851996 SIM851996 SSI851996 TCE851996 TMA851996 TVW851996 UFS851996 UPO851996 UZK851996 VJG851996 VTC851996 WCY851996 WMU851996 WWQ851996 AH917532 KE917532 UA917532 ADW917532 ANS917532 AXO917532 BHK917532 BRG917532 CBC917532 CKY917532 CUU917532 DEQ917532 DOM917532 DYI917532 EIE917532 ESA917532 FBW917532 FLS917532 FVO917532 GFK917532 GPG917532 GZC917532 HIY917532 HSU917532 ICQ917532 IMM917532 IWI917532 JGE917532 JQA917532 JZW917532 KJS917532 KTO917532 LDK917532 LNG917532 LXC917532 MGY917532 MQU917532 NAQ917532 NKM917532 NUI917532 OEE917532 OOA917532 OXW917532 PHS917532 PRO917532 QBK917532 QLG917532 QVC917532 REY917532 ROU917532 RYQ917532 SIM917532 SSI917532 TCE917532 TMA917532 TVW917532 UFS917532 UPO917532 UZK917532 VJG917532 VTC917532 WCY917532 WMU917532 WWQ917532 AH983068 KE983068 UA983068 ADW983068 ANS983068 AXO983068 BHK983068 BRG983068 CBC983068 CKY983068 CUU983068 DEQ983068 DOM983068 DYI983068 EIE983068 ESA983068 FBW983068 FLS983068 FVO983068 GFK983068 GPG983068 GZC983068 HIY983068 HSU983068 ICQ983068 IMM983068 IWI983068 JGE983068 JQA983068 JZW983068 KJS983068 KTO983068 LDK983068 LNG983068 LXC983068 MGY983068 MQU983068 NAQ983068 NKM983068 NUI983068 OEE983068 OOA983068 OXW983068 PHS983068 PRO983068 QBK983068 QLG983068 QVC983068 REY983068 ROU983068 RYQ983068 SIM983068 SSI983068 TCE983068 TMA983068 TVW983068 UFS983068 UPO983068 UZK983068 VJG983068 VTC983068 WCY983068 WMU983068 WWQ983068 B65537:U65537 IW65537:JO65537 SS65537:TK65537 ACO65537:ADG65537 AMK65537:ANC65537 AWG65537:AWY65537 BGC65537:BGU65537 BPY65537:BQQ65537 BZU65537:CAM65537 CJQ65537:CKI65537 CTM65537:CUE65537 DDI65537:DEA65537 DNE65537:DNW65537 DXA65537:DXS65537 EGW65537:EHO65537 EQS65537:ERK65537 FAO65537:FBG65537 FKK65537:FLC65537 FUG65537:FUY65537 GEC65537:GEU65537 GNY65537:GOQ65537 GXU65537:GYM65537 HHQ65537:HII65537 HRM65537:HSE65537 IBI65537:ICA65537 ILE65537:ILW65537 IVA65537:IVS65537 JEW65537:JFO65537 JOS65537:JPK65537 JYO65537:JZG65537 KIK65537:KJC65537 KSG65537:KSY65537 LCC65537:LCU65537 LLY65537:LMQ65537 LVU65537:LWM65537 MFQ65537:MGI65537 MPM65537:MQE65537 MZI65537:NAA65537 NJE65537:NJW65537 NTA65537:NTS65537 OCW65537:ODO65537 OMS65537:ONK65537 OWO65537:OXG65537 PGK65537:PHC65537 PQG65537:PQY65537 QAC65537:QAU65537 QJY65537:QKQ65537 QTU65537:QUM65537 RDQ65537:REI65537 RNM65537:ROE65537 RXI65537:RYA65537 SHE65537:SHW65537 SRA65537:SRS65537 TAW65537:TBO65537 TKS65537:TLK65537 TUO65537:TVG65537 UEK65537:UFC65537 UOG65537:UOY65537 UYC65537:UYU65537 VHY65537:VIQ65537 VRU65537:VSM65537 WBQ65537:WCI65537 WLM65537:WME65537 WVI65537:WWA65537 B131073:U131073 IW131073:JO131073 SS131073:TK131073 ACO131073:ADG131073 AMK131073:ANC131073 AWG131073:AWY131073 BGC131073:BGU131073 BPY131073:BQQ131073 BZU131073:CAM131073 CJQ131073:CKI131073 CTM131073:CUE131073 DDI131073:DEA131073 DNE131073:DNW131073 DXA131073:DXS131073 EGW131073:EHO131073 EQS131073:ERK131073 FAO131073:FBG131073 FKK131073:FLC131073 FUG131073:FUY131073 GEC131073:GEU131073 GNY131073:GOQ131073 GXU131073:GYM131073 HHQ131073:HII131073 HRM131073:HSE131073 IBI131073:ICA131073 ILE131073:ILW131073 IVA131073:IVS131073 JEW131073:JFO131073 JOS131073:JPK131073 JYO131073:JZG131073 KIK131073:KJC131073 KSG131073:KSY131073 LCC131073:LCU131073 LLY131073:LMQ131073 LVU131073:LWM131073 MFQ131073:MGI131073 MPM131073:MQE131073 MZI131073:NAA131073 NJE131073:NJW131073 NTA131073:NTS131073 OCW131073:ODO131073 OMS131073:ONK131073 OWO131073:OXG131073 PGK131073:PHC131073 PQG131073:PQY131073 QAC131073:QAU131073 QJY131073:QKQ131073 QTU131073:QUM131073 RDQ131073:REI131073 RNM131073:ROE131073 RXI131073:RYA131073 SHE131073:SHW131073 SRA131073:SRS131073 TAW131073:TBO131073 TKS131073:TLK131073 TUO131073:TVG131073 UEK131073:UFC131073 UOG131073:UOY131073 UYC131073:UYU131073 VHY131073:VIQ131073 VRU131073:VSM131073 WBQ131073:WCI131073 WLM131073:WME131073 WVI131073:WWA131073 B196609:U196609 IW196609:JO196609 SS196609:TK196609 ACO196609:ADG196609 AMK196609:ANC196609 AWG196609:AWY196609 BGC196609:BGU196609 BPY196609:BQQ196609 BZU196609:CAM196609 CJQ196609:CKI196609 CTM196609:CUE196609 DDI196609:DEA196609 DNE196609:DNW196609 DXA196609:DXS196609 EGW196609:EHO196609 EQS196609:ERK196609 FAO196609:FBG196609 FKK196609:FLC196609 FUG196609:FUY196609 GEC196609:GEU196609 GNY196609:GOQ196609 GXU196609:GYM196609 HHQ196609:HII196609 HRM196609:HSE196609 IBI196609:ICA196609 ILE196609:ILW196609 IVA196609:IVS196609 JEW196609:JFO196609 JOS196609:JPK196609 JYO196609:JZG196609 KIK196609:KJC196609 KSG196609:KSY196609 LCC196609:LCU196609 LLY196609:LMQ196609 LVU196609:LWM196609 MFQ196609:MGI196609 MPM196609:MQE196609 MZI196609:NAA196609 NJE196609:NJW196609 NTA196609:NTS196609 OCW196609:ODO196609 OMS196609:ONK196609 OWO196609:OXG196609 PGK196609:PHC196609 PQG196609:PQY196609 QAC196609:QAU196609 QJY196609:QKQ196609 QTU196609:QUM196609 RDQ196609:REI196609 RNM196609:ROE196609 RXI196609:RYA196609 SHE196609:SHW196609 SRA196609:SRS196609 TAW196609:TBO196609 TKS196609:TLK196609 TUO196609:TVG196609 UEK196609:UFC196609 UOG196609:UOY196609 UYC196609:UYU196609 VHY196609:VIQ196609 VRU196609:VSM196609 WBQ196609:WCI196609 WLM196609:WME196609 WVI196609:WWA196609 B262145:U262145 IW262145:JO262145 SS262145:TK262145 ACO262145:ADG262145 AMK262145:ANC262145 AWG262145:AWY262145 BGC262145:BGU262145 BPY262145:BQQ262145 BZU262145:CAM262145 CJQ262145:CKI262145 CTM262145:CUE262145 DDI262145:DEA262145 DNE262145:DNW262145 DXA262145:DXS262145 EGW262145:EHO262145 EQS262145:ERK262145 FAO262145:FBG262145 FKK262145:FLC262145 FUG262145:FUY262145 GEC262145:GEU262145 GNY262145:GOQ262145 GXU262145:GYM262145 HHQ262145:HII262145 HRM262145:HSE262145 IBI262145:ICA262145 ILE262145:ILW262145 IVA262145:IVS262145 JEW262145:JFO262145 JOS262145:JPK262145 JYO262145:JZG262145 KIK262145:KJC262145 KSG262145:KSY262145 LCC262145:LCU262145 LLY262145:LMQ262145 LVU262145:LWM262145 MFQ262145:MGI262145 MPM262145:MQE262145 MZI262145:NAA262145 NJE262145:NJW262145 NTA262145:NTS262145 OCW262145:ODO262145 OMS262145:ONK262145 OWO262145:OXG262145 PGK262145:PHC262145 PQG262145:PQY262145 QAC262145:QAU262145 QJY262145:QKQ262145 QTU262145:QUM262145 RDQ262145:REI262145 RNM262145:ROE262145 RXI262145:RYA262145 SHE262145:SHW262145 SRA262145:SRS262145 TAW262145:TBO262145 TKS262145:TLK262145 TUO262145:TVG262145 UEK262145:UFC262145 UOG262145:UOY262145 UYC262145:UYU262145 VHY262145:VIQ262145 VRU262145:VSM262145 WBQ262145:WCI262145 WLM262145:WME262145 WVI262145:WWA262145 B327681:U327681 IW327681:JO327681 SS327681:TK327681 ACO327681:ADG327681 AMK327681:ANC327681 AWG327681:AWY327681 BGC327681:BGU327681 BPY327681:BQQ327681 BZU327681:CAM327681 CJQ327681:CKI327681 CTM327681:CUE327681 DDI327681:DEA327681 DNE327681:DNW327681 DXA327681:DXS327681 EGW327681:EHO327681 EQS327681:ERK327681 FAO327681:FBG327681 FKK327681:FLC327681 FUG327681:FUY327681 GEC327681:GEU327681 GNY327681:GOQ327681 GXU327681:GYM327681 HHQ327681:HII327681 HRM327681:HSE327681 IBI327681:ICA327681 ILE327681:ILW327681 IVA327681:IVS327681 JEW327681:JFO327681 JOS327681:JPK327681 JYO327681:JZG327681 KIK327681:KJC327681 KSG327681:KSY327681 LCC327681:LCU327681 LLY327681:LMQ327681 LVU327681:LWM327681 MFQ327681:MGI327681 MPM327681:MQE327681 MZI327681:NAA327681 NJE327681:NJW327681 NTA327681:NTS327681 OCW327681:ODO327681 OMS327681:ONK327681 OWO327681:OXG327681 PGK327681:PHC327681 PQG327681:PQY327681 QAC327681:QAU327681 QJY327681:QKQ327681 QTU327681:QUM327681 RDQ327681:REI327681 RNM327681:ROE327681 RXI327681:RYA327681 SHE327681:SHW327681 SRA327681:SRS327681 TAW327681:TBO327681 TKS327681:TLK327681 TUO327681:TVG327681 UEK327681:UFC327681 UOG327681:UOY327681 UYC327681:UYU327681 VHY327681:VIQ327681 VRU327681:VSM327681 WBQ327681:WCI327681 WLM327681:WME327681 WVI327681:WWA327681 B393217:U393217 IW393217:JO393217 SS393217:TK393217 ACO393217:ADG393217 AMK393217:ANC393217 AWG393217:AWY393217 BGC393217:BGU393217 BPY393217:BQQ393217 BZU393217:CAM393217 CJQ393217:CKI393217 CTM393217:CUE393217 DDI393217:DEA393217 DNE393217:DNW393217 DXA393217:DXS393217 EGW393217:EHO393217 EQS393217:ERK393217 FAO393217:FBG393217 FKK393217:FLC393217 FUG393217:FUY393217 GEC393217:GEU393217 GNY393217:GOQ393217 GXU393217:GYM393217 HHQ393217:HII393217 HRM393217:HSE393217 IBI393217:ICA393217 ILE393217:ILW393217 IVA393217:IVS393217 JEW393217:JFO393217 JOS393217:JPK393217 JYO393217:JZG393217 KIK393217:KJC393217 KSG393217:KSY393217 LCC393217:LCU393217 LLY393217:LMQ393217 LVU393217:LWM393217 MFQ393217:MGI393217 MPM393217:MQE393217 MZI393217:NAA393217 NJE393217:NJW393217 NTA393217:NTS393217 OCW393217:ODO393217 OMS393217:ONK393217 OWO393217:OXG393217 PGK393217:PHC393217 PQG393217:PQY393217 QAC393217:QAU393217 QJY393217:QKQ393217 QTU393217:QUM393217 RDQ393217:REI393217 RNM393217:ROE393217 RXI393217:RYA393217 SHE393217:SHW393217 SRA393217:SRS393217 TAW393217:TBO393217 TKS393217:TLK393217 TUO393217:TVG393217 UEK393217:UFC393217 UOG393217:UOY393217 UYC393217:UYU393217 VHY393217:VIQ393217 VRU393217:VSM393217 WBQ393217:WCI393217 WLM393217:WME393217 WVI393217:WWA393217 B458753:U458753 IW458753:JO458753 SS458753:TK458753 ACO458753:ADG458753 AMK458753:ANC458753 AWG458753:AWY458753 BGC458753:BGU458753 BPY458753:BQQ458753 BZU458753:CAM458753 CJQ458753:CKI458753 CTM458753:CUE458753 DDI458753:DEA458753 DNE458753:DNW458753 DXA458753:DXS458753 EGW458753:EHO458753 EQS458753:ERK458753 FAO458753:FBG458753 FKK458753:FLC458753 FUG458753:FUY458753 GEC458753:GEU458753 GNY458753:GOQ458753 GXU458753:GYM458753 HHQ458753:HII458753 HRM458753:HSE458753 IBI458753:ICA458753 ILE458753:ILW458753 IVA458753:IVS458753 JEW458753:JFO458753 JOS458753:JPK458753 JYO458753:JZG458753 KIK458753:KJC458753 KSG458753:KSY458753 LCC458753:LCU458753 LLY458753:LMQ458753 LVU458753:LWM458753 MFQ458753:MGI458753 MPM458753:MQE458753 MZI458753:NAA458753 NJE458753:NJW458753 NTA458753:NTS458753 OCW458753:ODO458753 OMS458753:ONK458753 OWO458753:OXG458753 PGK458753:PHC458753 PQG458753:PQY458753 QAC458753:QAU458753 QJY458753:QKQ458753 QTU458753:QUM458753 RDQ458753:REI458753 RNM458753:ROE458753 RXI458753:RYA458753 SHE458753:SHW458753 SRA458753:SRS458753 TAW458753:TBO458753 TKS458753:TLK458753 TUO458753:TVG458753 UEK458753:UFC458753 UOG458753:UOY458753 UYC458753:UYU458753 VHY458753:VIQ458753 VRU458753:VSM458753 WBQ458753:WCI458753 WLM458753:WME458753 WVI458753:WWA458753 B524289:U524289 IW524289:JO524289 SS524289:TK524289 ACO524289:ADG524289 AMK524289:ANC524289 AWG524289:AWY524289 BGC524289:BGU524289 BPY524289:BQQ524289 BZU524289:CAM524289 CJQ524289:CKI524289 CTM524289:CUE524289 DDI524289:DEA524289 DNE524289:DNW524289 DXA524289:DXS524289 EGW524289:EHO524289 EQS524289:ERK524289 FAO524289:FBG524289 FKK524289:FLC524289 FUG524289:FUY524289 GEC524289:GEU524289 GNY524289:GOQ524289 GXU524289:GYM524289 HHQ524289:HII524289 HRM524289:HSE524289 IBI524289:ICA524289 ILE524289:ILW524289 IVA524289:IVS524289 JEW524289:JFO524289 JOS524289:JPK524289 JYO524289:JZG524289 KIK524289:KJC524289 KSG524289:KSY524289 LCC524289:LCU524289 LLY524289:LMQ524289 LVU524289:LWM524289 MFQ524289:MGI524289 MPM524289:MQE524289 MZI524289:NAA524289 NJE524289:NJW524289 NTA524289:NTS524289 OCW524289:ODO524289 OMS524289:ONK524289 OWO524289:OXG524289 PGK524289:PHC524289 PQG524289:PQY524289 QAC524289:QAU524289 QJY524289:QKQ524289 QTU524289:QUM524289 RDQ524289:REI524289 RNM524289:ROE524289 RXI524289:RYA524289 SHE524289:SHW524289 SRA524289:SRS524289 TAW524289:TBO524289 TKS524289:TLK524289 TUO524289:TVG524289 UEK524289:UFC524289 UOG524289:UOY524289 UYC524289:UYU524289 VHY524289:VIQ524289 VRU524289:VSM524289 WBQ524289:WCI524289 WLM524289:WME524289 WVI524289:WWA524289 B589825:U589825 IW589825:JO589825 SS589825:TK589825 ACO589825:ADG589825 AMK589825:ANC589825 AWG589825:AWY589825 BGC589825:BGU589825 BPY589825:BQQ589825 BZU589825:CAM589825 CJQ589825:CKI589825 CTM589825:CUE589825 DDI589825:DEA589825 DNE589825:DNW589825 DXA589825:DXS589825 EGW589825:EHO589825 EQS589825:ERK589825 FAO589825:FBG589825 FKK589825:FLC589825 FUG589825:FUY589825 GEC589825:GEU589825 GNY589825:GOQ589825 GXU589825:GYM589825 HHQ589825:HII589825 HRM589825:HSE589825 IBI589825:ICA589825 ILE589825:ILW589825 IVA589825:IVS589825 JEW589825:JFO589825 JOS589825:JPK589825 JYO589825:JZG589825 KIK589825:KJC589825 KSG589825:KSY589825 LCC589825:LCU589825 LLY589825:LMQ589825 LVU589825:LWM589825 MFQ589825:MGI589825 MPM589825:MQE589825 MZI589825:NAA589825 NJE589825:NJW589825 NTA589825:NTS589825 OCW589825:ODO589825 OMS589825:ONK589825 OWO589825:OXG589825 PGK589825:PHC589825 PQG589825:PQY589825 QAC589825:QAU589825 QJY589825:QKQ589825 QTU589825:QUM589825 RDQ589825:REI589825 RNM589825:ROE589825 RXI589825:RYA589825 SHE589825:SHW589825 SRA589825:SRS589825 TAW589825:TBO589825 TKS589825:TLK589825 TUO589825:TVG589825 UEK589825:UFC589825 UOG589825:UOY589825 UYC589825:UYU589825 VHY589825:VIQ589825 VRU589825:VSM589825 WBQ589825:WCI589825 WLM589825:WME589825 WVI589825:WWA589825 B655361:U655361 IW655361:JO655361 SS655361:TK655361 ACO655361:ADG655361 AMK655361:ANC655361 AWG655361:AWY655361 BGC655361:BGU655361 BPY655361:BQQ655361 BZU655361:CAM655361 CJQ655361:CKI655361 CTM655361:CUE655361 DDI655361:DEA655361 DNE655361:DNW655361 DXA655361:DXS655361 EGW655361:EHO655361 EQS655361:ERK655361 FAO655361:FBG655361 FKK655361:FLC655361 FUG655361:FUY655361 GEC655361:GEU655361 GNY655361:GOQ655361 GXU655361:GYM655361 HHQ655361:HII655361 HRM655361:HSE655361 IBI655361:ICA655361 ILE655361:ILW655361 IVA655361:IVS655361 JEW655361:JFO655361 JOS655361:JPK655361 JYO655361:JZG655361 KIK655361:KJC655361 KSG655361:KSY655361 LCC655361:LCU655361 LLY655361:LMQ655361 LVU655361:LWM655361 MFQ655361:MGI655361 MPM655361:MQE655361 MZI655361:NAA655361 NJE655361:NJW655361 NTA655361:NTS655361 OCW655361:ODO655361 OMS655361:ONK655361 OWO655361:OXG655361 PGK655361:PHC655361 PQG655361:PQY655361 QAC655361:QAU655361 QJY655361:QKQ655361 QTU655361:QUM655361 RDQ655361:REI655361 RNM655361:ROE655361 RXI655361:RYA655361 SHE655361:SHW655361 SRA655361:SRS655361 TAW655361:TBO655361 TKS655361:TLK655361 TUO655361:TVG655361 UEK655361:UFC655361 UOG655361:UOY655361 UYC655361:UYU655361 VHY655361:VIQ655361 VRU655361:VSM655361 WBQ655361:WCI655361 WLM655361:WME655361 WVI655361:WWA655361 B720897:U720897 IW720897:JO720897 SS720897:TK720897 ACO720897:ADG720897 AMK720897:ANC720897 AWG720897:AWY720897 BGC720897:BGU720897 BPY720897:BQQ720897 BZU720897:CAM720897 CJQ720897:CKI720897 CTM720897:CUE720897 DDI720897:DEA720897 DNE720897:DNW720897 DXA720897:DXS720897 EGW720897:EHO720897 EQS720897:ERK720897 FAO720897:FBG720897 FKK720897:FLC720897 FUG720897:FUY720897 GEC720897:GEU720897 GNY720897:GOQ720897 GXU720897:GYM720897 HHQ720897:HII720897 HRM720897:HSE720897 IBI720897:ICA720897 ILE720897:ILW720897 IVA720897:IVS720897 JEW720897:JFO720897 JOS720897:JPK720897 JYO720897:JZG720897 KIK720897:KJC720897 KSG720897:KSY720897 LCC720897:LCU720897 LLY720897:LMQ720897 LVU720897:LWM720897 MFQ720897:MGI720897 MPM720897:MQE720897 MZI720897:NAA720897 NJE720897:NJW720897 NTA720897:NTS720897 OCW720897:ODO720897 OMS720897:ONK720897 OWO720897:OXG720897 PGK720897:PHC720897 PQG720897:PQY720897 QAC720897:QAU720897 QJY720897:QKQ720897 QTU720897:QUM720897 RDQ720897:REI720897 RNM720897:ROE720897 RXI720897:RYA720897 SHE720897:SHW720897 SRA720897:SRS720897 TAW720897:TBO720897 TKS720897:TLK720897 TUO720897:TVG720897 UEK720897:UFC720897 UOG720897:UOY720897 UYC720897:UYU720897 VHY720897:VIQ720897 VRU720897:VSM720897 WBQ720897:WCI720897 WLM720897:WME720897 WVI720897:WWA720897 B786433:U786433 IW786433:JO786433 SS786433:TK786433 ACO786433:ADG786433 AMK786433:ANC786433 AWG786433:AWY786433 BGC786433:BGU786433 BPY786433:BQQ786433 BZU786433:CAM786433 CJQ786433:CKI786433 CTM786433:CUE786433 DDI786433:DEA786433 DNE786433:DNW786433 DXA786433:DXS786433 EGW786433:EHO786433 EQS786433:ERK786433 FAO786433:FBG786433 FKK786433:FLC786433 FUG786433:FUY786433 GEC786433:GEU786433 GNY786433:GOQ786433 GXU786433:GYM786433 HHQ786433:HII786433 HRM786433:HSE786433 IBI786433:ICA786433 ILE786433:ILW786433 IVA786433:IVS786433 JEW786433:JFO786433 JOS786433:JPK786433 JYO786433:JZG786433 KIK786433:KJC786433 KSG786433:KSY786433 LCC786433:LCU786433 LLY786433:LMQ786433 LVU786433:LWM786433 MFQ786433:MGI786433 MPM786433:MQE786433 MZI786433:NAA786433 NJE786433:NJW786433 NTA786433:NTS786433 OCW786433:ODO786433 OMS786433:ONK786433 OWO786433:OXG786433 PGK786433:PHC786433 PQG786433:PQY786433 QAC786433:QAU786433 QJY786433:QKQ786433 QTU786433:QUM786433 RDQ786433:REI786433 RNM786433:ROE786433 RXI786433:RYA786433 SHE786433:SHW786433 SRA786433:SRS786433 TAW786433:TBO786433 TKS786433:TLK786433 TUO786433:TVG786433 UEK786433:UFC786433 UOG786433:UOY786433 UYC786433:UYU786433 VHY786433:VIQ786433 VRU786433:VSM786433 WBQ786433:WCI786433 WLM786433:WME786433 WVI786433:WWA786433 B851969:U851969 IW851969:JO851969 SS851969:TK851969 ACO851969:ADG851969 AMK851969:ANC851969 AWG851969:AWY851969 BGC851969:BGU851969 BPY851969:BQQ851969 BZU851969:CAM851969 CJQ851969:CKI851969 CTM851969:CUE851969 DDI851969:DEA851969 DNE851969:DNW851969 DXA851969:DXS851969 EGW851969:EHO851969 EQS851969:ERK851969 FAO851969:FBG851969 FKK851969:FLC851969 FUG851969:FUY851969 GEC851969:GEU851969 GNY851969:GOQ851969 GXU851969:GYM851969 HHQ851969:HII851969 HRM851969:HSE851969 IBI851969:ICA851969 ILE851969:ILW851969 IVA851969:IVS851969 JEW851969:JFO851969 JOS851969:JPK851969 JYO851969:JZG851969 KIK851969:KJC851969 KSG851969:KSY851969 LCC851969:LCU851969 LLY851969:LMQ851969 LVU851969:LWM851969 MFQ851969:MGI851969 MPM851969:MQE851969 MZI851969:NAA851969 NJE851969:NJW851969 NTA851969:NTS851969 OCW851969:ODO851969 OMS851969:ONK851969 OWO851969:OXG851969 PGK851969:PHC851969 PQG851969:PQY851969 QAC851969:QAU851969 QJY851969:QKQ851969 QTU851969:QUM851969 RDQ851969:REI851969 RNM851969:ROE851969 RXI851969:RYA851969 SHE851969:SHW851969 SRA851969:SRS851969 TAW851969:TBO851969 TKS851969:TLK851969 TUO851969:TVG851969 UEK851969:UFC851969 UOG851969:UOY851969 UYC851969:UYU851969 VHY851969:VIQ851969 VRU851969:VSM851969 WBQ851969:WCI851969 WLM851969:WME851969 WVI851969:WWA851969 B917505:U917505 IW917505:JO917505 SS917505:TK917505 ACO917505:ADG917505 AMK917505:ANC917505 AWG917505:AWY917505 BGC917505:BGU917505 BPY917505:BQQ917505 BZU917505:CAM917505 CJQ917505:CKI917505 CTM917505:CUE917505 DDI917505:DEA917505 DNE917505:DNW917505 DXA917505:DXS917505 EGW917505:EHO917505 EQS917505:ERK917505 FAO917505:FBG917505 FKK917505:FLC917505 FUG917505:FUY917505 GEC917505:GEU917505 GNY917505:GOQ917505 GXU917505:GYM917505 HHQ917505:HII917505 HRM917505:HSE917505 IBI917505:ICA917505 ILE917505:ILW917505 IVA917505:IVS917505 JEW917505:JFO917505 JOS917505:JPK917505 JYO917505:JZG917505 KIK917505:KJC917505 KSG917505:KSY917505 LCC917505:LCU917505 LLY917505:LMQ917505 LVU917505:LWM917505 MFQ917505:MGI917505 MPM917505:MQE917505 MZI917505:NAA917505 NJE917505:NJW917505 NTA917505:NTS917505 OCW917505:ODO917505 OMS917505:ONK917505 OWO917505:OXG917505 PGK917505:PHC917505 PQG917505:PQY917505 QAC917505:QAU917505 QJY917505:QKQ917505 QTU917505:QUM917505 RDQ917505:REI917505 RNM917505:ROE917505 RXI917505:RYA917505 SHE917505:SHW917505 SRA917505:SRS917505 TAW917505:TBO917505 TKS917505:TLK917505 TUO917505:TVG917505 UEK917505:UFC917505 UOG917505:UOY917505 UYC917505:UYU917505 VHY917505:VIQ917505 VRU917505:VSM917505 WBQ917505:WCI917505 WLM917505:WME917505 WVI917505:WWA917505 B983041:U983041 IW983041:JO983041 SS983041:TK983041 ACO983041:ADG983041 AMK983041:ANC983041 AWG983041:AWY983041 BGC983041:BGU983041 BPY983041:BQQ983041 BZU983041:CAM983041 CJQ983041:CKI983041 CTM983041:CUE983041 DDI983041:DEA983041 DNE983041:DNW983041 DXA983041:DXS983041 EGW983041:EHO983041 EQS983041:ERK983041 FAO983041:FBG983041 FKK983041:FLC983041 FUG983041:FUY983041 GEC983041:GEU983041 GNY983041:GOQ983041 GXU983041:GYM983041 HHQ983041:HII983041 HRM983041:HSE983041 IBI983041:ICA983041 ILE983041:ILW983041 IVA983041:IVS983041 JEW983041:JFO983041 JOS983041:JPK983041 JYO983041:JZG983041 KIK983041:KJC983041 KSG983041:KSY983041 LCC983041:LCU983041 LLY983041:LMQ983041 LVU983041:LWM983041 MFQ983041:MGI983041 MPM983041:MQE983041 MZI983041:NAA983041 NJE983041:NJW983041 NTA983041:NTS983041 OCW983041:ODO983041 OMS983041:ONK983041 OWO983041:OXG983041 PGK983041:PHC983041 PQG983041:PQY983041 QAC983041:QAU983041 QJY983041:QKQ983041 QTU983041:QUM983041 RDQ983041:REI983041 RNM983041:ROE983041 RXI983041:RYA983041 SHE983041:SHW983041 SRA983041:SRS983041 TAW983041:TBO983041 TKS983041:TLK983041 TUO983041:TVG983041 UEK983041:UFC983041 UOG983041:UOY983041 UYC983041:UYU983041 VHY983041:VIQ983041 VRU983041:VSM983041 WBQ983041:WCI983041 WLM983041:WME983041 WVI983041:WWA983041 B65546:W65547 IW65546:JQ65547 SS65546:TM65547 ACO65546:ADI65547 AMK65546:ANE65547 AWG65546:AXA65547 BGC65546:BGW65547 BPY65546:BQS65547 BZU65546:CAO65547 CJQ65546:CKK65547 CTM65546:CUG65547 DDI65546:DEC65547 DNE65546:DNY65547 DXA65546:DXU65547 EGW65546:EHQ65547 EQS65546:ERM65547 FAO65546:FBI65547 FKK65546:FLE65547 FUG65546:FVA65547 GEC65546:GEW65547 GNY65546:GOS65547 GXU65546:GYO65547 HHQ65546:HIK65547 HRM65546:HSG65547 IBI65546:ICC65547 ILE65546:ILY65547 IVA65546:IVU65547 JEW65546:JFQ65547 JOS65546:JPM65547 JYO65546:JZI65547 KIK65546:KJE65547 KSG65546:KTA65547 LCC65546:LCW65547 LLY65546:LMS65547 LVU65546:LWO65547 MFQ65546:MGK65547 MPM65546:MQG65547 MZI65546:NAC65547 NJE65546:NJY65547 NTA65546:NTU65547 OCW65546:ODQ65547 OMS65546:ONM65547 OWO65546:OXI65547 PGK65546:PHE65547 PQG65546:PRA65547 QAC65546:QAW65547 QJY65546:QKS65547 QTU65546:QUO65547 RDQ65546:REK65547 RNM65546:ROG65547 RXI65546:RYC65547 SHE65546:SHY65547 SRA65546:SRU65547 TAW65546:TBQ65547 TKS65546:TLM65547 TUO65546:TVI65547 UEK65546:UFE65547 UOG65546:UPA65547 UYC65546:UYW65547 VHY65546:VIS65547 VRU65546:VSO65547 WBQ65546:WCK65547 WLM65546:WMG65547 WVI65546:WWC65547 B131082:W131083 IW131082:JQ131083 SS131082:TM131083 ACO131082:ADI131083 AMK131082:ANE131083 AWG131082:AXA131083 BGC131082:BGW131083 BPY131082:BQS131083 BZU131082:CAO131083 CJQ131082:CKK131083 CTM131082:CUG131083 DDI131082:DEC131083 DNE131082:DNY131083 DXA131082:DXU131083 EGW131082:EHQ131083 EQS131082:ERM131083 FAO131082:FBI131083 FKK131082:FLE131083 FUG131082:FVA131083 GEC131082:GEW131083 GNY131082:GOS131083 GXU131082:GYO131083 HHQ131082:HIK131083 HRM131082:HSG131083 IBI131082:ICC131083 ILE131082:ILY131083 IVA131082:IVU131083 JEW131082:JFQ131083 JOS131082:JPM131083 JYO131082:JZI131083 KIK131082:KJE131083 KSG131082:KTA131083 LCC131082:LCW131083 LLY131082:LMS131083 LVU131082:LWO131083 MFQ131082:MGK131083 MPM131082:MQG131083 MZI131082:NAC131083 NJE131082:NJY131083 NTA131082:NTU131083 OCW131082:ODQ131083 OMS131082:ONM131083 OWO131082:OXI131083 PGK131082:PHE131083 PQG131082:PRA131083 QAC131082:QAW131083 QJY131082:QKS131083 QTU131082:QUO131083 RDQ131082:REK131083 RNM131082:ROG131083 RXI131082:RYC131083 SHE131082:SHY131083 SRA131082:SRU131083 TAW131082:TBQ131083 TKS131082:TLM131083 TUO131082:TVI131083 UEK131082:UFE131083 UOG131082:UPA131083 UYC131082:UYW131083 VHY131082:VIS131083 VRU131082:VSO131083 WBQ131082:WCK131083 WLM131082:WMG131083 WVI131082:WWC131083 B196618:W196619 IW196618:JQ196619 SS196618:TM196619 ACO196618:ADI196619 AMK196618:ANE196619 AWG196618:AXA196619 BGC196618:BGW196619 BPY196618:BQS196619 BZU196618:CAO196619 CJQ196618:CKK196619 CTM196618:CUG196619 DDI196618:DEC196619 DNE196618:DNY196619 DXA196618:DXU196619 EGW196618:EHQ196619 EQS196618:ERM196619 FAO196618:FBI196619 FKK196618:FLE196619 FUG196618:FVA196619 GEC196618:GEW196619 GNY196618:GOS196619 GXU196618:GYO196619 HHQ196618:HIK196619 HRM196618:HSG196619 IBI196618:ICC196619 ILE196618:ILY196619 IVA196618:IVU196619 JEW196618:JFQ196619 JOS196618:JPM196619 JYO196618:JZI196619 KIK196618:KJE196619 KSG196618:KTA196619 LCC196618:LCW196619 LLY196618:LMS196619 LVU196618:LWO196619 MFQ196618:MGK196619 MPM196618:MQG196619 MZI196618:NAC196619 NJE196618:NJY196619 NTA196618:NTU196619 OCW196618:ODQ196619 OMS196618:ONM196619 OWO196618:OXI196619 PGK196618:PHE196619 PQG196618:PRA196619 QAC196618:QAW196619 QJY196618:QKS196619 QTU196618:QUO196619 RDQ196618:REK196619 RNM196618:ROG196619 RXI196618:RYC196619 SHE196618:SHY196619 SRA196618:SRU196619 TAW196618:TBQ196619 TKS196618:TLM196619 TUO196618:TVI196619 UEK196618:UFE196619 UOG196618:UPA196619 UYC196618:UYW196619 VHY196618:VIS196619 VRU196618:VSO196619 WBQ196618:WCK196619 WLM196618:WMG196619 WVI196618:WWC196619 B262154:W262155 IW262154:JQ262155 SS262154:TM262155 ACO262154:ADI262155 AMK262154:ANE262155 AWG262154:AXA262155 BGC262154:BGW262155 BPY262154:BQS262155 BZU262154:CAO262155 CJQ262154:CKK262155 CTM262154:CUG262155 DDI262154:DEC262155 DNE262154:DNY262155 DXA262154:DXU262155 EGW262154:EHQ262155 EQS262154:ERM262155 FAO262154:FBI262155 FKK262154:FLE262155 FUG262154:FVA262155 GEC262154:GEW262155 GNY262154:GOS262155 GXU262154:GYO262155 HHQ262154:HIK262155 HRM262154:HSG262155 IBI262154:ICC262155 ILE262154:ILY262155 IVA262154:IVU262155 JEW262154:JFQ262155 JOS262154:JPM262155 JYO262154:JZI262155 KIK262154:KJE262155 KSG262154:KTA262155 LCC262154:LCW262155 LLY262154:LMS262155 LVU262154:LWO262155 MFQ262154:MGK262155 MPM262154:MQG262155 MZI262154:NAC262155 NJE262154:NJY262155 NTA262154:NTU262155 OCW262154:ODQ262155 OMS262154:ONM262155 OWO262154:OXI262155 PGK262154:PHE262155 PQG262154:PRA262155 QAC262154:QAW262155 QJY262154:QKS262155 QTU262154:QUO262155 RDQ262154:REK262155 RNM262154:ROG262155 RXI262154:RYC262155 SHE262154:SHY262155 SRA262154:SRU262155 TAW262154:TBQ262155 TKS262154:TLM262155 TUO262154:TVI262155 UEK262154:UFE262155 UOG262154:UPA262155 UYC262154:UYW262155 VHY262154:VIS262155 VRU262154:VSO262155 WBQ262154:WCK262155 WLM262154:WMG262155 WVI262154:WWC262155 B327690:W327691 IW327690:JQ327691 SS327690:TM327691 ACO327690:ADI327691 AMK327690:ANE327691 AWG327690:AXA327691 BGC327690:BGW327691 BPY327690:BQS327691 BZU327690:CAO327691 CJQ327690:CKK327691 CTM327690:CUG327691 DDI327690:DEC327691 DNE327690:DNY327691 DXA327690:DXU327691 EGW327690:EHQ327691 EQS327690:ERM327691 FAO327690:FBI327691 FKK327690:FLE327691 FUG327690:FVA327691 GEC327690:GEW327691 GNY327690:GOS327691 GXU327690:GYO327691 HHQ327690:HIK327691 HRM327690:HSG327691 IBI327690:ICC327691 ILE327690:ILY327691 IVA327690:IVU327691 JEW327690:JFQ327691 JOS327690:JPM327691 JYO327690:JZI327691 KIK327690:KJE327691 KSG327690:KTA327691 LCC327690:LCW327691 LLY327690:LMS327691 LVU327690:LWO327691 MFQ327690:MGK327691 MPM327690:MQG327691 MZI327690:NAC327691 NJE327690:NJY327691 NTA327690:NTU327691 OCW327690:ODQ327691 OMS327690:ONM327691 OWO327690:OXI327691 PGK327690:PHE327691 PQG327690:PRA327691 QAC327690:QAW327691 QJY327690:QKS327691 QTU327690:QUO327691 RDQ327690:REK327691 RNM327690:ROG327691 RXI327690:RYC327691 SHE327690:SHY327691 SRA327690:SRU327691 TAW327690:TBQ327691 TKS327690:TLM327691 TUO327690:TVI327691 UEK327690:UFE327691 UOG327690:UPA327691 UYC327690:UYW327691 VHY327690:VIS327691 VRU327690:VSO327691 WBQ327690:WCK327691 WLM327690:WMG327691 WVI327690:WWC327691 B393226:W393227 IW393226:JQ393227 SS393226:TM393227 ACO393226:ADI393227 AMK393226:ANE393227 AWG393226:AXA393227 BGC393226:BGW393227 BPY393226:BQS393227 BZU393226:CAO393227 CJQ393226:CKK393227 CTM393226:CUG393227 DDI393226:DEC393227 DNE393226:DNY393227 DXA393226:DXU393227 EGW393226:EHQ393227 EQS393226:ERM393227 FAO393226:FBI393227 FKK393226:FLE393227 FUG393226:FVA393227 GEC393226:GEW393227 GNY393226:GOS393227 GXU393226:GYO393227 HHQ393226:HIK393227 HRM393226:HSG393227 IBI393226:ICC393227 ILE393226:ILY393227 IVA393226:IVU393227 JEW393226:JFQ393227 JOS393226:JPM393227 JYO393226:JZI393227 KIK393226:KJE393227 KSG393226:KTA393227 LCC393226:LCW393227 LLY393226:LMS393227 LVU393226:LWO393227 MFQ393226:MGK393227 MPM393226:MQG393227 MZI393226:NAC393227 NJE393226:NJY393227 NTA393226:NTU393227 OCW393226:ODQ393227 OMS393226:ONM393227 OWO393226:OXI393227 PGK393226:PHE393227 PQG393226:PRA393227 QAC393226:QAW393227 QJY393226:QKS393227 QTU393226:QUO393227 RDQ393226:REK393227 RNM393226:ROG393227 RXI393226:RYC393227 SHE393226:SHY393227 SRA393226:SRU393227 TAW393226:TBQ393227 TKS393226:TLM393227 TUO393226:TVI393227 UEK393226:UFE393227 UOG393226:UPA393227 UYC393226:UYW393227 VHY393226:VIS393227 VRU393226:VSO393227 WBQ393226:WCK393227 WLM393226:WMG393227 WVI393226:WWC393227 B458762:W458763 IW458762:JQ458763 SS458762:TM458763 ACO458762:ADI458763 AMK458762:ANE458763 AWG458762:AXA458763 BGC458762:BGW458763 BPY458762:BQS458763 BZU458762:CAO458763 CJQ458762:CKK458763 CTM458762:CUG458763 DDI458762:DEC458763 DNE458762:DNY458763 DXA458762:DXU458763 EGW458762:EHQ458763 EQS458762:ERM458763 FAO458762:FBI458763 FKK458762:FLE458763 FUG458762:FVA458763 GEC458762:GEW458763 GNY458762:GOS458763 GXU458762:GYO458763 HHQ458762:HIK458763 HRM458762:HSG458763 IBI458762:ICC458763 ILE458762:ILY458763 IVA458762:IVU458763 JEW458762:JFQ458763 JOS458762:JPM458763 JYO458762:JZI458763 KIK458762:KJE458763 KSG458762:KTA458763 LCC458762:LCW458763 LLY458762:LMS458763 LVU458762:LWO458763 MFQ458762:MGK458763 MPM458762:MQG458763 MZI458762:NAC458763 NJE458762:NJY458763 NTA458762:NTU458763 OCW458762:ODQ458763 OMS458762:ONM458763 OWO458762:OXI458763 PGK458762:PHE458763 PQG458762:PRA458763 QAC458762:QAW458763 QJY458762:QKS458763 QTU458762:QUO458763 RDQ458762:REK458763 RNM458762:ROG458763 RXI458762:RYC458763 SHE458762:SHY458763 SRA458762:SRU458763 TAW458762:TBQ458763 TKS458762:TLM458763 TUO458762:TVI458763 UEK458762:UFE458763 UOG458762:UPA458763 UYC458762:UYW458763 VHY458762:VIS458763 VRU458762:VSO458763 WBQ458762:WCK458763 WLM458762:WMG458763 WVI458762:WWC458763 B524298:W524299 IW524298:JQ524299 SS524298:TM524299 ACO524298:ADI524299 AMK524298:ANE524299 AWG524298:AXA524299 BGC524298:BGW524299 BPY524298:BQS524299 BZU524298:CAO524299 CJQ524298:CKK524299 CTM524298:CUG524299 DDI524298:DEC524299 DNE524298:DNY524299 DXA524298:DXU524299 EGW524298:EHQ524299 EQS524298:ERM524299 FAO524298:FBI524299 FKK524298:FLE524299 FUG524298:FVA524299 GEC524298:GEW524299 GNY524298:GOS524299 GXU524298:GYO524299 HHQ524298:HIK524299 HRM524298:HSG524299 IBI524298:ICC524299 ILE524298:ILY524299 IVA524298:IVU524299 JEW524298:JFQ524299 JOS524298:JPM524299 JYO524298:JZI524299 KIK524298:KJE524299 KSG524298:KTA524299 LCC524298:LCW524299 LLY524298:LMS524299 LVU524298:LWO524299 MFQ524298:MGK524299 MPM524298:MQG524299 MZI524298:NAC524299 NJE524298:NJY524299 NTA524298:NTU524299 OCW524298:ODQ524299 OMS524298:ONM524299 OWO524298:OXI524299 PGK524298:PHE524299 PQG524298:PRA524299 QAC524298:QAW524299 QJY524298:QKS524299 QTU524298:QUO524299 RDQ524298:REK524299 RNM524298:ROG524299 RXI524298:RYC524299 SHE524298:SHY524299 SRA524298:SRU524299 TAW524298:TBQ524299 TKS524298:TLM524299 TUO524298:TVI524299 UEK524298:UFE524299 UOG524298:UPA524299 UYC524298:UYW524299 VHY524298:VIS524299 VRU524298:VSO524299 WBQ524298:WCK524299 WLM524298:WMG524299 WVI524298:WWC524299 B589834:W589835 IW589834:JQ589835 SS589834:TM589835 ACO589834:ADI589835 AMK589834:ANE589835 AWG589834:AXA589835 BGC589834:BGW589835 BPY589834:BQS589835 BZU589834:CAO589835 CJQ589834:CKK589835 CTM589834:CUG589835 DDI589834:DEC589835 DNE589834:DNY589835 DXA589834:DXU589835 EGW589834:EHQ589835 EQS589834:ERM589835 FAO589834:FBI589835 FKK589834:FLE589835 FUG589834:FVA589835 GEC589834:GEW589835 GNY589834:GOS589835 GXU589834:GYO589835 HHQ589834:HIK589835 HRM589834:HSG589835 IBI589834:ICC589835 ILE589834:ILY589835 IVA589834:IVU589835 JEW589834:JFQ589835 JOS589834:JPM589835 JYO589834:JZI589835 KIK589834:KJE589835 KSG589834:KTA589835 LCC589834:LCW589835 LLY589834:LMS589835 LVU589834:LWO589835 MFQ589834:MGK589835 MPM589834:MQG589835 MZI589834:NAC589835 NJE589834:NJY589835 NTA589834:NTU589835 OCW589834:ODQ589835 OMS589834:ONM589835 OWO589834:OXI589835 PGK589834:PHE589835 PQG589834:PRA589835 QAC589834:QAW589835 QJY589834:QKS589835 QTU589834:QUO589835 RDQ589834:REK589835 RNM589834:ROG589835 RXI589834:RYC589835 SHE589834:SHY589835 SRA589834:SRU589835 TAW589834:TBQ589835 TKS589834:TLM589835 TUO589834:TVI589835 UEK589834:UFE589835 UOG589834:UPA589835 UYC589834:UYW589835 VHY589834:VIS589835 VRU589834:VSO589835 WBQ589834:WCK589835 WLM589834:WMG589835 WVI589834:WWC589835 B655370:W655371 IW655370:JQ655371 SS655370:TM655371 ACO655370:ADI655371 AMK655370:ANE655371 AWG655370:AXA655371 BGC655370:BGW655371 BPY655370:BQS655371 BZU655370:CAO655371 CJQ655370:CKK655371 CTM655370:CUG655371 DDI655370:DEC655371 DNE655370:DNY655371 DXA655370:DXU655371 EGW655370:EHQ655371 EQS655370:ERM655371 FAO655370:FBI655371 FKK655370:FLE655371 FUG655370:FVA655371 GEC655370:GEW655371 GNY655370:GOS655371 GXU655370:GYO655371 HHQ655370:HIK655371 HRM655370:HSG655371 IBI655370:ICC655371 ILE655370:ILY655371 IVA655370:IVU655371 JEW655370:JFQ655371 JOS655370:JPM655371 JYO655370:JZI655371 KIK655370:KJE655371 KSG655370:KTA655371 LCC655370:LCW655371 LLY655370:LMS655371 LVU655370:LWO655371 MFQ655370:MGK655371 MPM655370:MQG655371 MZI655370:NAC655371 NJE655370:NJY655371 NTA655370:NTU655371 OCW655370:ODQ655371 OMS655370:ONM655371 OWO655370:OXI655371 PGK655370:PHE655371 PQG655370:PRA655371 QAC655370:QAW655371 QJY655370:QKS655371 QTU655370:QUO655371 RDQ655370:REK655371 RNM655370:ROG655371 RXI655370:RYC655371 SHE655370:SHY655371 SRA655370:SRU655371 TAW655370:TBQ655371 TKS655370:TLM655371 TUO655370:TVI655371 UEK655370:UFE655371 UOG655370:UPA655371 UYC655370:UYW655371 VHY655370:VIS655371 VRU655370:VSO655371 WBQ655370:WCK655371 WLM655370:WMG655371 WVI655370:WWC655371 B720906:W720907 IW720906:JQ720907 SS720906:TM720907 ACO720906:ADI720907 AMK720906:ANE720907 AWG720906:AXA720907 BGC720906:BGW720907 BPY720906:BQS720907 BZU720906:CAO720907 CJQ720906:CKK720907 CTM720906:CUG720907 DDI720906:DEC720907 DNE720906:DNY720907 DXA720906:DXU720907 EGW720906:EHQ720907 EQS720906:ERM720907 FAO720906:FBI720907 FKK720906:FLE720907 FUG720906:FVA720907 GEC720906:GEW720907 GNY720906:GOS720907 GXU720906:GYO720907 HHQ720906:HIK720907 HRM720906:HSG720907 IBI720906:ICC720907 ILE720906:ILY720907 IVA720906:IVU720907 JEW720906:JFQ720907 JOS720906:JPM720907 JYO720906:JZI720907 KIK720906:KJE720907 KSG720906:KTA720907 LCC720906:LCW720907 LLY720906:LMS720907 LVU720906:LWO720907 MFQ720906:MGK720907 MPM720906:MQG720907 MZI720906:NAC720907 NJE720906:NJY720907 NTA720906:NTU720907 OCW720906:ODQ720907 OMS720906:ONM720907 OWO720906:OXI720907 PGK720906:PHE720907 PQG720906:PRA720907 QAC720906:QAW720907 QJY720906:QKS720907 QTU720906:QUO720907 RDQ720906:REK720907 RNM720906:ROG720907 RXI720906:RYC720907 SHE720906:SHY720907 SRA720906:SRU720907 TAW720906:TBQ720907 TKS720906:TLM720907 TUO720906:TVI720907 UEK720906:UFE720907 UOG720906:UPA720907 UYC720906:UYW720907 VHY720906:VIS720907 VRU720906:VSO720907 WBQ720906:WCK720907 WLM720906:WMG720907 WVI720906:WWC720907 B786442:W786443 IW786442:JQ786443 SS786442:TM786443 ACO786442:ADI786443 AMK786442:ANE786443 AWG786442:AXA786443 BGC786442:BGW786443 BPY786442:BQS786443 BZU786442:CAO786443 CJQ786442:CKK786443 CTM786442:CUG786443 DDI786442:DEC786443 DNE786442:DNY786443 DXA786442:DXU786443 EGW786442:EHQ786443 EQS786442:ERM786443 FAO786442:FBI786443 FKK786442:FLE786443 FUG786442:FVA786443 GEC786442:GEW786443 GNY786442:GOS786443 GXU786442:GYO786443 HHQ786442:HIK786443 HRM786442:HSG786443 IBI786442:ICC786443 ILE786442:ILY786443 IVA786442:IVU786443 JEW786442:JFQ786443 JOS786442:JPM786443 JYO786442:JZI786443 KIK786442:KJE786443 KSG786442:KTA786443 LCC786442:LCW786443 LLY786442:LMS786443 LVU786442:LWO786443 MFQ786442:MGK786443 MPM786442:MQG786443 MZI786442:NAC786443 NJE786442:NJY786443 NTA786442:NTU786443 OCW786442:ODQ786443 OMS786442:ONM786443 OWO786442:OXI786443 PGK786442:PHE786443 PQG786442:PRA786443 QAC786442:QAW786443 QJY786442:QKS786443 QTU786442:QUO786443 RDQ786442:REK786443 RNM786442:ROG786443 RXI786442:RYC786443 SHE786442:SHY786443 SRA786442:SRU786443 TAW786442:TBQ786443 TKS786442:TLM786443 TUO786442:TVI786443 UEK786442:UFE786443 UOG786442:UPA786443 UYC786442:UYW786443 VHY786442:VIS786443 VRU786442:VSO786443 WBQ786442:WCK786443 WLM786442:WMG786443 WVI786442:WWC786443 B851978:W851979 IW851978:JQ851979 SS851978:TM851979 ACO851978:ADI851979 AMK851978:ANE851979 AWG851978:AXA851979 BGC851978:BGW851979 BPY851978:BQS851979 BZU851978:CAO851979 CJQ851978:CKK851979 CTM851978:CUG851979 DDI851978:DEC851979 DNE851978:DNY851979 DXA851978:DXU851979 EGW851978:EHQ851979 EQS851978:ERM851979 FAO851978:FBI851979 FKK851978:FLE851979 FUG851978:FVA851979 GEC851978:GEW851979 GNY851978:GOS851979 GXU851978:GYO851979 HHQ851978:HIK851979 HRM851978:HSG851979 IBI851978:ICC851979 ILE851978:ILY851979 IVA851978:IVU851979 JEW851978:JFQ851979 JOS851978:JPM851979 JYO851978:JZI851979 KIK851978:KJE851979 KSG851978:KTA851979 LCC851978:LCW851979 LLY851978:LMS851979 LVU851978:LWO851979 MFQ851978:MGK851979 MPM851978:MQG851979 MZI851978:NAC851979 NJE851978:NJY851979 NTA851978:NTU851979 OCW851978:ODQ851979 OMS851978:ONM851979 OWO851978:OXI851979 PGK851978:PHE851979 PQG851978:PRA851979 QAC851978:QAW851979 QJY851978:QKS851979 QTU851978:QUO851979 RDQ851978:REK851979 RNM851978:ROG851979 RXI851978:RYC851979 SHE851978:SHY851979 SRA851978:SRU851979 TAW851978:TBQ851979 TKS851978:TLM851979 TUO851978:TVI851979 UEK851978:UFE851979 UOG851978:UPA851979 UYC851978:UYW851979 VHY851978:VIS851979 VRU851978:VSO851979 WBQ851978:WCK851979 WLM851978:WMG851979 WVI851978:WWC851979 B917514:W917515 IW917514:JQ917515 SS917514:TM917515 ACO917514:ADI917515 AMK917514:ANE917515 AWG917514:AXA917515 BGC917514:BGW917515 BPY917514:BQS917515 BZU917514:CAO917515 CJQ917514:CKK917515 CTM917514:CUG917515 DDI917514:DEC917515 DNE917514:DNY917515 DXA917514:DXU917515 EGW917514:EHQ917515 EQS917514:ERM917515 FAO917514:FBI917515 FKK917514:FLE917515 FUG917514:FVA917515 GEC917514:GEW917515 GNY917514:GOS917515 GXU917514:GYO917515 HHQ917514:HIK917515 HRM917514:HSG917515 IBI917514:ICC917515 ILE917514:ILY917515 IVA917514:IVU917515 JEW917514:JFQ917515 JOS917514:JPM917515 JYO917514:JZI917515 KIK917514:KJE917515 KSG917514:KTA917515 LCC917514:LCW917515 LLY917514:LMS917515 LVU917514:LWO917515 MFQ917514:MGK917515 MPM917514:MQG917515 MZI917514:NAC917515 NJE917514:NJY917515 NTA917514:NTU917515 OCW917514:ODQ917515 OMS917514:ONM917515 OWO917514:OXI917515 PGK917514:PHE917515 PQG917514:PRA917515 QAC917514:QAW917515 QJY917514:QKS917515 QTU917514:QUO917515 RDQ917514:REK917515 RNM917514:ROG917515 RXI917514:RYC917515 SHE917514:SHY917515 SRA917514:SRU917515 TAW917514:TBQ917515 TKS917514:TLM917515 TUO917514:TVI917515 UEK917514:UFE917515 UOG917514:UPA917515 UYC917514:UYW917515 VHY917514:VIS917515 VRU917514:VSO917515 WBQ917514:WCK917515 WLM917514:WMG917515 WVI917514:WWC917515 B983050:W983051 IW983050:JQ983051 SS983050:TM983051 ACO983050:ADI983051 AMK983050:ANE983051 AWG983050:AXA983051 BGC983050:BGW983051 BPY983050:BQS983051 BZU983050:CAO983051 CJQ983050:CKK983051 CTM983050:CUG983051 DDI983050:DEC983051 DNE983050:DNY983051 DXA983050:DXU983051 EGW983050:EHQ983051 EQS983050:ERM983051 FAO983050:FBI983051 FKK983050:FLE983051 FUG983050:FVA983051 GEC983050:GEW983051 GNY983050:GOS983051 GXU983050:GYO983051 HHQ983050:HIK983051 HRM983050:HSG983051 IBI983050:ICC983051 ILE983050:ILY983051 IVA983050:IVU983051 JEW983050:JFQ983051 JOS983050:JPM983051 JYO983050:JZI983051 KIK983050:KJE983051 KSG983050:KTA983051 LCC983050:LCW983051 LLY983050:LMS983051 LVU983050:LWO983051 MFQ983050:MGK983051 MPM983050:MQG983051 MZI983050:NAC983051 NJE983050:NJY983051 NTA983050:NTU983051 OCW983050:ODQ983051 OMS983050:ONM983051 OWO983050:OXI983051 PGK983050:PHE983051 PQG983050:PRA983051 QAC983050:QAW983051 QJY983050:QKS983051 QTU983050:QUO983051 RDQ983050:REK983051 RNM983050:ROG983051 RXI983050:RYC983051 SHE983050:SHY983051 SRA983050:SRU983051 TAW983050:TBQ983051 TKS983050:TLM983051 TUO983050:TVI983051 UEK983050:UFE983051 UOG983050:UPA983051 UYC983050:UYW983051 VHY983050:VIS983051 VRU983050:VSO983051 WBQ983050:WCK983051 WLM983050:WMG983051 WVI983050:WWC983051 A3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A65535 IV65535 SR65535 ACN65535 AMJ65535 AWF65535 BGB65535 BPX65535 BZT65535 CJP65535 CTL65535 DDH65535 DND65535 DWZ65535 EGV65535 EQR65535 FAN65535 FKJ65535 FUF65535 GEB65535 GNX65535 GXT65535 HHP65535 HRL65535 IBH65535 ILD65535 IUZ65535 JEV65535 JOR65535 JYN65535 KIJ65535 KSF65535 LCB65535 LLX65535 LVT65535 MFP65535 MPL65535 MZH65535 NJD65535 NSZ65535 OCV65535 OMR65535 OWN65535 PGJ65535 PQF65535 QAB65535 QJX65535 QTT65535 RDP65535 RNL65535 RXH65535 SHD65535 SQZ65535 TAV65535 TKR65535 TUN65535 UEJ65535 UOF65535 UYB65535 VHX65535 VRT65535 WBP65535 WLL65535 WVH65535 A131071 IV131071 SR131071 ACN131071 AMJ131071 AWF131071 BGB131071 BPX131071 BZT131071 CJP131071 CTL131071 DDH131071 DND131071 DWZ131071 EGV131071 EQR131071 FAN131071 FKJ131071 FUF131071 GEB131071 GNX131071 GXT131071 HHP131071 HRL131071 IBH131071 ILD131071 IUZ131071 JEV131071 JOR131071 JYN131071 KIJ131071 KSF131071 LCB131071 LLX131071 LVT131071 MFP131071 MPL131071 MZH131071 NJD131071 NSZ131071 OCV131071 OMR131071 OWN131071 PGJ131071 PQF131071 QAB131071 QJX131071 QTT131071 RDP131071 RNL131071 RXH131071 SHD131071 SQZ131071 TAV131071 TKR131071 TUN131071 UEJ131071 UOF131071 UYB131071 VHX131071 VRT131071 WBP131071 WLL131071 WVH131071 A196607 IV196607 SR196607 ACN196607 AMJ196607 AWF196607 BGB196607 BPX196607 BZT196607 CJP196607 CTL196607 DDH196607 DND196607 DWZ196607 EGV196607 EQR196607 FAN196607 FKJ196607 FUF196607 GEB196607 GNX196607 GXT196607 HHP196607 HRL196607 IBH196607 ILD196607 IUZ196607 JEV196607 JOR196607 JYN196607 KIJ196607 KSF196607 LCB196607 LLX196607 LVT196607 MFP196607 MPL196607 MZH196607 NJD196607 NSZ196607 OCV196607 OMR196607 OWN196607 PGJ196607 PQF196607 QAB196607 QJX196607 QTT196607 RDP196607 RNL196607 RXH196607 SHD196607 SQZ196607 TAV196607 TKR196607 TUN196607 UEJ196607 UOF196607 UYB196607 VHX196607 VRT196607 WBP196607 WLL196607 WVH196607 A262143 IV262143 SR262143 ACN262143 AMJ262143 AWF262143 BGB262143 BPX262143 BZT262143 CJP262143 CTL262143 DDH262143 DND262143 DWZ262143 EGV262143 EQR262143 FAN262143 FKJ262143 FUF262143 GEB262143 GNX262143 GXT262143 HHP262143 HRL262143 IBH262143 ILD262143 IUZ262143 JEV262143 JOR262143 JYN262143 KIJ262143 KSF262143 LCB262143 LLX262143 LVT262143 MFP262143 MPL262143 MZH262143 NJD262143 NSZ262143 OCV262143 OMR262143 OWN262143 PGJ262143 PQF262143 QAB262143 QJX262143 QTT262143 RDP262143 RNL262143 RXH262143 SHD262143 SQZ262143 TAV262143 TKR262143 TUN262143 UEJ262143 UOF262143 UYB262143 VHX262143 VRT262143 WBP262143 WLL262143 WVH262143 A327679 IV327679 SR327679 ACN327679 AMJ327679 AWF327679 BGB327679 BPX327679 BZT327679 CJP327679 CTL327679 DDH327679 DND327679 DWZ327679 EGV327679 EQR327679 FAN327679 FKJ327679 FUF327679 GEB327679 GNX327679 GXT327679 HHP327679 HRL327679 IBH327679 ILD327679 IUZ327679 JEV327679 JOR327679 JYN327679 KIJ327679 KSF327679 LCB327679 LLX327679 LVT327679 MFP327679 MPL327679 MZH327679 NJD327679 NSZ327679 OCV327679 OMR327679 OWN327679 PGJ327679 PQF327679 QAB327679 QJX327679 QTT327679 RDP327679 RNL327679 RXH327679 SHD327679 SQZ327679 TAV327679 TKR327679 TUN327679 UEJ327679 UOF327679 UYB327679 VHX327679 VRT327679 WBP327679 WLL327679 WVH327679 A393215 IV393215 SR393215 ACN393215 AMJ393215 AWF393215 BGB393215 BPX393215 BZT393215 CJP393215 CTL393215 DDH393215 DND393215 DWZ393215 EGV393215 EQR393215 FAN393215 FKJ393215 FUF393215 GEB393215 GNX393215 GXT393215 HHP393215 HRL393215 IBH393215 ILD393215 IUZ393215 JEV393215 JOR393215 JYN393215 KIJ393215 KSF393215 LCB393215 LLX393215 LVT393215 MFP393215 MPL393215 MZH393215 NJD393215 NSZ393215 OCV393215 OMR393215 OWN393215 PGJ393215 PQF393215 QAB393215 QJX393215 QTT393215 RDP393215 RNL393215 RXH393215 SHD393215 SQZ393215 TAV393215 TKR393215 TUN393215 UEJ393215 UOF393215 UYB393215 VHX393215 VRT393215 WBP393215 WLL393215 WVH393215 A458751 IV458751 SR458751 ACN458751 AMJ458751 AWF458751 BGB458751 BPX458751 BZT458751 CJP458751 CTL458751 DDH458751 DND458751 DWZ458751 EGV458751 EQR458751 FAN458751 FKJ458751 FUF458751 GEB458751 GNX458751 GXT458751 HHP458751 HRL458751 IBH458751 ILD458751 IUZ458751 JEV458751 JOR458751 JYN458751 KIJ458751 KSF458751 LCB458751 LLX458751 LVT458751 MFP458751 MPL458751 MZH458751 NJD458751 NSZ458751 OCV458751 OMR458751 OWN458751 PGJ458751 PQF458751 QAB458751 QJX458751 QTT458751 RDP458751 RNL458751 RXH458751 SHD458751 SQZ458751 TAV458751 TKR458751 TUN458751 UEJ458751 UOF458751 UYB458751 VHX458751 VRT458751 WBP458751 WLL458751 WVH458751 A524287 IV524287 SR524287 ACN524287 AMJ524287 AWF524287 BGB524287 BPX524287 BZT524287 CJP524287 CTL524287 DDH524287 DND524287 DWZ524287 EGV524287 EQR524287 FAN524287 FKJ524287 FUF524287 GEB524287 GNX524287 GXT524287 HHP524287 HRL524287 IBH524287 ILD524287 IUZ524287 JEV524287 JOR524287 JYN524287 KIJ524287 KSF524287 LCB524287 LLX524287 LVT524287 MFP524287 MPL524287 MZH524287 NJD524287 NSZ524287 OCV524287 OMR524287 OWN524287 PGJ524287 PQF524287 QAB524287 QJX524287 QTT524287 RDP524287 RNL524287 RXH524287 SHD524287 SQZ524287 TAV524287 TKR524287 TUN524287 UEJ524287 UOF524287 UYB524287 VHX524287 VRT524287 WBP524287 WLL524287 WVH524287 A589823 IV589823 SR589823 ACN589823 AMJ589823 AWF589823 BGB589823 BPX589823 BZT589823 CJP589823 CTL589823 DDH589823 DND589823 DWZ589823 EGV589823 EQR589823 FAN589823 FKJ589823 FUF589823 GEB589823 GNX589823 GXT589823 HHP589823 HRL589823 IBH589823 ILD589823 IUZ589823 JEV589823 JOR589823 JYN589823 KIJ589823 KSF589823 LCB589823 LLX589823 LVT589823 MFP589823 MPL589823 MZH589823 NJD589823 NSZ589823 OCV589823 OMR589823 OWN589823 PGJ589823 PQF589823 QAB589823 QJX589823 QTT589823 RDP589823 RNL589823 RXH589823 SHD589823 SQZ589823 TAV589823 TKR589823 TUN589823 UEJ589823 UOF589823 UYB589823 VHX589823 VRT589823 WBP589823 WLL589823 WVH589823 A655359 IV655359 SR655359 ACN655359 AMJ655359 AWF655359 BGB655359 BPX655359 BZT655359 CJP655359 CTL655359 DDH655359 DND655359 DWZ655359 EGV655359 EQR655359 FAN655359 FKJ655359 FUF655359 GEB655359 GNX655359 GXT655359 HHP655359 HRL655359 IBH655359 ILD655359 IUZ655359 JEV655359 JOR655359 JYN655359 KIJ655359 KSF655359 LCB655359 LLX655359 LVT655359 MFP655359 MPL655359 MZH655359 NJD655359 NSZ655359 OCV655359 OMR655359 OWN655359 PGJ655359 PQF655359 QAB655359 QJX655359 QTT655359 RDP655359 RNL655359 RXH655359 SHD655359 SQZ655359 TAV655359 TKR655359 TUN655359 UEJ655359 UOF655359 UYB655359 VHX655359 VRT655359 WBP655359 WLL655359 WVH655359 A720895 IV720895 SR720895 ACN720895 AMJ720895 AWF720895 BGB720895 BPX720895 BZT720895 CJP720895 CTL720895 DDH720895 DND720895 DWZ720895 EGV720895 EQR720895 FAN720895 FKJ720895 FUF720895 GEB720895 GNX720895 GXT720895 HHP720895 HRL720895 IBH720895 ILD720895 IUZ720895 JEV720895 JOR720895 JYN720895 KIJ720895 KSF720895 LCB720895 LLX720895 LVT720895 MFP720895 MPL720895 MZH720895 NJD720895 NSZ720895 OCV720895 OMR720895 OWN720895 PGJ720895 PQF720895 QAB720895 QJX720895 QTT720895 RDP720895 RNL720895 RXH720895 SHD720895 SQZ720895 TAV720895 TKR720895 TUN720895 UEJ720895 UOF720895 UYB720895 VHX720895 VRT720895 WBP720895 WLL720895 WVH720895 A786431 IV786431 SR786431 ACN786431 AMJ786431 AWF786431 BGB786431 BPX786431 BZT786431 CJP786431 CTL786431 DDH786431 DND786431 DWZ786431 EGV786431 EQR786431 FAN786431 FKJ786431 FUF786431 GEB786431 GNX786431 GXT786431 HHP786431 HRL786431 IBH786431 ILD786431 IUZ786431 JEV786431 JOR786431 JYN786431 KIJ786431 KSF786431 LCB786431 LLX786431 LVT786431 MFP786431 MPL786431 MZH786431 NJD786431 NSZ786431 OCV786431 OMR786431 OWN786431 PGJ786431 PQF786431 QAB786431 QJX786431 QTT786431 RDP786431 RNL786431 RXH786431 SHD786431 SQZ786431 TAV786431 TKR786431 TUN786431 UEJ786431 UOF786431 UYB786431 VHX786431 VRT786431 WBP786431 WLL786431 WVH786431 A851967 IV851967 SR851967 ACN851967 AMJ851967 AWF851967 BGB851967 BPX851967 BZT851967 CJP851967 CTL851967 DDH851967 DND851967 DWZ851967 EGV851967 EQR851967 FAN851967 FKJ851967 FUF851967 GEB851967 GNX851967 GXT851967 HHP851967 HRL851967 IBH851967 ILD851967 IUZ851967 JEV851967 JOR851967 JYN851967 KIJ851967 KSF851967 LCB851967 LLX851967 LVT851967 MFP851967 MPL851967 MZH851967 NJD851967 NSZ851967 OCV851967 OMR851967 OWN851967 PGJ851967 PQF851967 QAB851967 QJX851967 QTT851967 RDP851967 RNL851967 RXH851967 SHD851967 SQZ851967 TAV851967 TKR851967 TUN851967 UEJ851967 UOF851967 UYB851967 VHX851967 VRT851967 WBP851967 WLL851967 WVH851967 A917503 IV917503 SR917503 ACN917503 AMJ917503 AWF917503 BGB917503 BPX917503 BZT917503 CJP917503 CTL917503 DDH917503 DND917503 DWZ917503 EGV917503 EQR917503 FAN917503 FKJ917503 FUF917503 GEB917503 GNX917503 GXT917503 HHP917503 HRL917503 IBH917503 ILD917503 IUZ917503 JEV917503 JOR917503 JYN917503 KIJ917503 KSF917503 LCB917503 LLX917503 LVT917503 MFP917503 MPL917503 MZH917503 NJD917503 NSZ917503 OCV917503 OMR917503 OWN917503 PGJ917503 PQF917503 QAB917503 QJX917503 QTT917503 RDP917503 RNL917503 RXH917503 SHD917503 SQZ917503 TAV917503 TKR917503 TUN917503 UEJ917503 UOF917503 UYB917503 VHX917503 VRT917503 WBP917503 WLL917503 WVH917503 A983039 IV983039 SR983039 ACN983039 AMJ983039 AWF983039 BGB983039 BPX983039 BZT983039 CJP983039 CTL983039 DDH983039 DND983039 DWZ983039 EGV983039 EQR983039 FAN983039 FKJ983039 FUF983039 GEB983039 GNX983039 GXT983039 HHP983039 HRL983039 IBH983039 ILD983039 IUZ983039 JEV983039 JOR983039 JYN983039 KIJ983039 KSF983039 LCB983039 LLX983039 LVT983039 MFP983039 MPL983039 MZH983039 NJD983039 NSZ983039 OCV983039 OMR983039 OWN983039 PGJ983039 PQF983039 QAB983039 QJX983039 QTT983039 RDP983039 RNL983039 RXH983039 SHD983039 SQZ983039 TAV983039 TKR983039 TUN983039 UEJ983039 UOF983039 UYB983039 VHX983039 VRT983039 WBP983039 WLL983039 WVH983039 D19:D20 IY19:IY20 SU19:SU20 ACQ19:ACQ20 AMM19:AMM20 AWI19:AWI20 BGE19:BGE20 BQA19:BQA20 BZW19:BZW20 CJS19:CJS20 CTO19:CTO20 DDK19:DDK20 DNG19:DNG20 DXC19:DXC20 EGY19:EGY20 EQU19:EQU20 FAQ19:FAQ20 FKM19:FKM20 FUI19:FUI20 GEE19:GEE20 GOA19:GOA20 GXW19:GXW20 HHS19:HHS20 HRO19:HRO20 IBK19:IBK20 ILG19:ILG20 IVC19:IVC20 JEY19:JEY20 JOU19:JOU20 JYQ19:JYQ20 KIM19:KIM20 KSI19:KSI20 LCE19:LCE20 LMA19:LMA20 LVW19:LVW20 MFS19:MFS20 MPO19:MPO20 MZK19:MZK20 NJG19:NJG20 NTC19:NTC20 OCY19:OCY20 OMU19:OMU20 OWQ19:OWQ20 PGM19:PGM20 PQI19:PQI20 QAE19:QAE20 QKA19:QKA20 QTW19:QTW20 RDS19:RDS20 RNO19:RNO20 RXK19:RXK20 SHG19:SHG20 SRC19:SRC20 TAY19:TAY20 TKU19:TKU20 TUQ19:TUQ20 UEM19:UEM20 UOI19:UOI20 UYE19:UYE20 VIA19:VIA20 VRW19:VRW20 WBS19:WBS20 WLO19:WLO20 WVK19:WVK20 D65554:D65555 IY65554:IY65555 SU65554:SU65555 ACQ65554:ACQ65555 AMM65554:AMM65555 AWI65554:AWI65555 BGE65554:BGE65555 BQA65554:BQA65555 BZW65554:BZW65555 CJS65554:CJS65555 CTO65554:CTO65555 DDK65554:DDK65555 DNG65554:DNG65555 DXC65554:DXC65555 EGY65554:EGY65555 EQU65554:EQU65555 FAQ65554:FAQ65555 FKM65554:FKM65555 FUI65554:FUI65555 GEE65554:GEE65555 GOA65554:GOA65555 GXW65554:GXW65555 HHS65554:HHS65555 HRO65554:HRO65555 IBK65554:IBK65555 ILG65554:ILG65555 IVC65554:IVC65555 JEY65554:JEY65555 JOU65554:JOU65555 JYQ65554:JYQ65555 KIM65554:KIM65555 KSI65554:KSI65555 LCE65554:LCE65555 LMA65554:LMA65555 LVW65554:LVW65555 MFS65554:MFS65555 MPO65554:MPO65555 MZK65554:MZK65555 NJG65554:NJG65555 NTC65554:NTC65555 OCY65554:OCY65555 OMU65554:OMU65555 OWQ65554:OWQ65555 PGM65554:PGM65555 PQI65554:PQI65555 QAE65554:QAE65555 QKA65554:QKA65555 QTW65554:QTW65555 RDS65554:RDS65555 RNO65554:RNO65555 RXK65554:RXK65555 SHG65554:SHG65555 SRC65554:SRC65555 TAY65554:TAY65555 TKU65554:TKU65555 TUQ65554:TUQ65555 UEM65554:UEM65555 UOI65554:UOI65555 UYE65554:UYE65555 VIA65554:VIA65555 VRW65554:VRW65555 WBS65554:WBS65555 WLO65554:WLO65555 WVK65554:WVK65555 D131090:D131091 IY131090:IY131091 SU131090:SU131091 ACQ131090:ACQ131091 AMM131090:AMM131091 AWI131090:AWI131091 BGE131090:BGE131091 BQA131090:BQA131091 BZW131090:BZW131091 CJS131090:CJS131091 CTO131090:CTO131091 DDK131090:DDK131091 DNG131090:DNG131091 DXC131090:DXC131091 EGY131090:EGY131091 EQU131090:EQU131091 FAQ131090:FAQ131091 FKM131090:FKM131091 FUI131090:FUI131091 GEE131090:GEE131091 GOA131090:GOA131091 GXW131090:GXW131091 HHS131090:HHS131091 HRO131090:HRO131091 IBK131090:IBK131091 ILG131090:ILG131091 IVC131090:IVC131091 JEY131090:JEY131091 JOU131090:JOU131091 JYQ131090:JYQ131091 KIM131090:KIM131091 KSI131090:KSI131091 LCE131090:LCE131091 LMA131090:LMA131091 LVW131090:LVW131091 MFS131090:MFS131091 MPO131090:MPO131091 MZK131090:MZK131091 NJG131090:NJG131091 NTC131090:NTC131091 OCY131090:OCY131091 OMU131090:OMU131091 OWQ131090:OWQ131091 PGM131090:PGM131091 PQI131090:PQI131091 QAE131090:QAE131091 QKA131090:QKA131091 QTW131090:QTW131091 RDS131090:RDS131091 RNO131090:RNO131091 RXK131090:RXK131091 SHG131090:SHG131091 SRC131090:SRC131091 TAY131090:TAY131091 TKU131090:TKU131091 TUQ131090:TUQ131091 UEM131090:UEM131091 UOI131090:UOI131091 UYE131090:UYE131091 VIA131090:VIA131091 VRW131090:VRW131091 WBS131090:WBS131091 WLO131090:WLO131091 WVK131090:WVK131091 D196626:D196627 IY196626:IY196627 SU196626:SU196627 ACQ196626:ACQ196627 AMM196626:AMM196627 AWI196626:AWI196627 BGE196626:BGE196627 BQA196626:BQA196627 BZW196626:BZW196627 CJS196626:CJS196627 CTO196626:CTO196627 DDK196626:DDK196627 DNG196626:DNG196627 DXC196626:DXC196627 EGY196626:EGY196627 EQU196626:EQU196627 FAQ196626:FAQ196627 FKM196626:FKM196627 FUI196626:FUI196627 GEE196626:GEE196627 GOA196626:GOA196627 GXW196626:GXW196627 HHS196626:HHS196627 HRO196626:HRO196627 IBK196626:IBK196627 ILG196626:ILG196627 IVC196626:IVC196627 JEY196626:JEY196627 JOU196626:JOU196627 JYQ196626:JYQ196627 KIM196626:KIM196627 KSI196626:KSI196627 LCE196626:LCE196627 LMA196626:LMA196627 LVW196626:LVW196627 MFS196626:MFS196627 MPO196626:MPO196627 MZK196626:MZK196627 NJG196626:NJG196627 NTC196626:NTC196627 OCY196626:OCY196627 OMU196626:OMU196627 OWQ196626:OWQ196627 PGM196626:PGM196627 PQI196626:PQI196627 QAE196626:QAE196627 QKA196626:QKA196627 QTW196626:QTW196627 RDS196626:RDS196627 RNO196626:RNO196627 RXK196626:RXK196627 SHG196626:SHG196627 SRC196626:SRC196627 TAY196626:TAY196627 TKU196626:TKU196627 TUQ196626:TUQ196627 UEM196626:UEM196627 UOI196626:UOI196627 UYE196626:UYE196627 VIA196626:VIA196627 VRW196626:VRW196627 WBS196626:WBS196627 WLO196626:WLO196627 WVK196626:WVK196627 D262162:D262163 IY262162:IY262163 SU262162:SU262163 ACQ262162:ACQ262163 AMM262162:AMM262163 AWI262162:AWI262163 BGE262162:BGE262163 BQA262162:BQA262163 BZW262162:BZW262163 CJS262162:CJS262163 CTO262162:CTO262163 DDK262162:DDK262163 DNG262162:DNG262163 DXC262162:DXC262163 EGY262162:EGY262163 EQU262162:EQU262163 FAQ262162:FAQ262163 FKM262162:FKM262163 FUI262162:FUI262163 GEE262162:GEE262163 GOA262162:GOA262163 GXW262162:GXW262163 HHS262162:HHS262163 HRO262162:HRO262163 IBK262162:IBK262163 ILG262162:ILG262163 IVC262162:IVC262163 JEY262162:JEY262163 JOU262162:JOU262163 JYQ262162:JYQ262163 KIM262162:KIM262163 KSI262162:KSI262163 LCE262162:LCE262163 LMA262162:LMA262163 LVW262162:LVW262163 MFS262162:MFS262163 MPO262162:MPO262163 MZK262162:MZK262163 NJG262162:NJG262163 NTC262162:NTC262163 OCY262162:OCY262163 OMU262162:OMU262163 OWQ262162:OWQ262163 PGM262162:PGM262163 PQI262162:PQI262163 QAE262162:QAE262163 QKA262162:QKA262163 QTW262162:QTW262163 RDS262162:RDS262163 RNO262162:RNO262163 RXK262162:RXK262163 SHG262162:SHG262163 SRC262162:SRC262163 TAY262162:TAY262163 TKU262162:TKU262163 TUQ262162:TUQ262163 UEM262162:UEM262163 UOI262162:UOI262163 UYE262162:UYE262163 VIA262162:VIA262163 VRW262162:VRW262163 WBS262162:WBS262163 WLO262162:WLO262163 WVK262162:WVK262163 D327698:D327699 IY327698:IY327699 SU327698:SU327699 ACQ327698:ACQ327699 AMM327698:AMM327699 AWI327698:AWI327699 BGE327698:BGE327699 BQA327698:BQA327699 BZW327698:BZW327699 CJS327698:CJS327699 CTO327698:CTO327699 DDK327698:DDK327699 DNG327698:DNG327699 DXC327698:DXC327699 EGY327698:EGY327699 EQU327698:EQU327699 FAQ327698:FAQ327699 FKM327698:FKM327699 FUI327698:FUI327699 GEE327698:GEE327699 GOA327698:GOA327699 GXW327698:GXW327699 HHS327698:HHS327699 HRO327698:HRO327699 IBK327698:IBK327699 ILG327698:ILG327699 IVC327698:IVC327699 JEY327698:JEY327699 JOU327698:JOU327699 JYQ327698:JYQ327699 KIM327698:KIM327699 KSI327698:KSI327699 LCE327698:LCE327699 LMA327698:LMA327699 LVW327698:LVW327699 MFS327698:MFS327699 MPO327698:MPO327699 MZK327698:MZK327699 NJG327698:NJG327699 NTC327698:NTC327699 OCY327698:OCY327699 OMU327698:OMU327699 OWQ327698:OWQ327699 PGM327698:PGM327699 PQI327698:PQI327699 QAE327698:QAE327699 QKA327698:QKA327699 QTW327698:QTW327699 RDS327698:RDS327699 RNO327698:RNO327699 RXK327698:RXK327699 SHG327698:SHG327699 SRC327698:SRC327699 TAY327698:TAY327699 TKU327698:TKU327699 TUQ327698:TUQ327699 UEM327698:UEM327699 UOI327698:UOI327699 UYE327698:UYE327699 VIA327698:VIA327699 VRW327698:VRW327699 WBS327698:WBS327699 WLO327698:WLO327699 WVK327698:WVK327699 D393234:D393235 IY393234:IY393235 SU393234:SU393235 ACQ393234:ACQ393235 AMM393234:AMM393235 AWI393234:AWI393235 BGE393234:BGE393235 BQA393234:BQA393235 BZW393234:BZW393235 CJS393234:CJS393235 CTO393234:CTO393235 DDK393234:DDK393235 DNG393234:DNG393235 DXC393234:DXC393235 EGY393234:EGY393235 EQU393234:EQU393235 FAQ393234:FAQ393235 FKM393234:FKM393235 FUI393234:FUI393235 GEE393234:GEE393235 GOA393234:GOA393235 GXW393234:GXW393235 HHS393234:HHS393235 HRO393234:HRO393235 IBK393234:IBK393235 ILG393234:ILG393235 IVC393234:IVC393235 JEY393234:JEY393235 JOU393234:JOU393235 JYQ393234:JYQ393235 KIM393234:KIM393235 KSI393234:KSI393235 LCE393234:LCE393235 LMA393234:LMA393235 LVW393234:LVW393235 MFS393234:MFS393235 MPO393234:MPO393235 MZK393234:MZK393235 NJG393234:NJG393235 NTC393234:NTC393235 OCY393234:OCY393235 OMU393234:OMU393235 OWQ393234:OWQ393235 PGM393234:PGM393235 PQI393234:PQI393235 QAE393234:QAE393235 QKA393234:QKA393235 QTW393234:QTW393235 RDS393234:RDS393235 RNO393234:RNO393235 RXK393234:RXK393235 SHG393234:SHG393235 SRC393234:SRC393235 TAY393234:TAY393235 TKU393234:TKU393235 TUQ393234:TUQ393235 UEM393234:UEM393235 UOI393234:UOI393235 UYE393234:UYE393235 VIA393234:VIA393235 VRW393234:VRW393235 WBS393234:WBS393235 WLO393234:WLO393235 WVK393234:WVK393235 D458770:D458771 IY458770:IY458771 SU458770:SU458771 ACQ458770:ACQ458771 AMM458770:AMM458771 AWI458770:AWI458771 BGE458770:BGE458771 BQA458770:BQA458771 BZW458770:BZW458771 CJS458770:CJS458771 CTO458770:CTO458771 DDK458770:DDK458771 DNG458770:DNG458771 DXC458770:DXC458771 EGY458770:EGY458771 EQU458770:EQU458771 FAQ458770:FAQ458771 FKM458770:FKM458771 FUI458770:FUI458771 GEE458770:GEE458771 GOA458770:GOA458771 GXW458770:GXW458771 HHS458770:HHS458771 HRO458770:HRO458771 IBK458770:IBK458771 ILG458770:ILG458771 IVC458770:IVC458771 JEY458770:JEY458771 JOU458770:JOU458771 JYQ458770:JYQ458771 KIM458770:KIM458771 KSI458770:KSI458771 LCE458770:LCE458771 LMA458770:LMA458771 LVW458770:LVW458771 MFS458770:MFS458771 MPO458770:MPO458771 MZK458770:MZK458771 NJG458770:NJG458771 NTC458770:NTC458771 OCY458770:OCY458771 OMU458770:OMU458771 OWQ458770:OWQ458771 PGM458770:PGM458771 PQI458770:PQI458771 QAE458770:QAE458771 QKA458770:QKA458771 QTW458770:QTW458771 RDS458770:RDS458771 RNO458770:RNO458771 RXK458770:RXK458771 SHG458770:SHG458771 SRC458770:SRC458771 TAY458770:TAY458771 TKU458770:TKU458771 TUQ458770:TUQ458771 UEM458770:UEM458771 UOI458770:UOI458771 UYE458770:UYE458771 VIA458770:VIA458771 VRW458770:VRW458771 WBS458770:WBS458771 WLO458770:WLO458771 WVK458770:WVK458771 D524306:D524307 IY524306:IY524307 SU524306:SU524307 ACQ524306:ACQ524307 AMM524306:AMM524307 AWI524306:AWI524307 BGE524306:BGE524307 BQA524306:BQA524307 BZW524306:BZW524307 CJS524306:CJS524307 CTO524306:CTO524307 DDK524306:DDK524307 DNG524306:DNG524307 DXC524306:DXC524307 EGY524306:EGY524307 EQU524306:EQU524307 FAQ524306:FAQ524307 FKM524306:FKM524307 FUI524306:FUI524307 GEE524306:GEE524307 GOA524306:GOA524307 GXW524306:GXW524307 HHS524306:HHS524307 HRO524306:HRO524307 IBK524306:IBK524307 ILG524306:ILG524307 IVC524306:IVC524307 JEY524306:JEY524307 JOU524306:JOU524307 JYQ524306:JYQ524307 KIM524306:KIM524307 KSI524306:KSI524307 LCE524306:LCE524307 LMA524306:LMA524307 LVW524306:LVW524307 MFS524306:MFS524307 MPO524306:MPO524307 MZK524306:MZK524307 NJG524306:NJG524307 NTC524306:NTC524307 OCY524306:OCY524307 OMU524306:OMU524307 OWQ524306:OWQ524307 PGM524306:PGM524307 PQI524306:PQI524307 QAE524306:QAE524307 QKA524306:QKA524307 QTW524306:QTW524307 RDS524306:RDS524307 RNO524306:RNO524307 RXK524306:RXK524307 SHG524306:SHG524307 SRC524306:SRC524307 TAY524306:TAY524307 TKU524306:TKU524307 TUQ524306:TUQ524307 UEM524306:UEM524307 UOI524306:UOI524307 UYE524306:UYE524307 VIA524306:VIA524307 VRW524306:VRW524307 WBS524306:WBS524307 WLO524306:WLO524307 WVK524306:WVK524307 D589842:D589843 IY589842:IY589843 SU589842:SU589843 ACQ589842:ACQ589843 AMM589842:AMM589843 AWI589842:AWI589843 BGE589842:BGE589843 BQA589842:BQA589843 BZW589842:BZW589843 CJS589842:CJS589843 CTO589842:CTO589843 DDK589842:DDK589843 DNG589842:DNG589843 DXC589842:DXC589843 EGY589842:EGY589843 EQU589842:EQU589843 FAQ589842:FAQ589843 FKM589842:FKM589843 FUI589842:FUI589843 GEE589842:GEE589843 GOA589842:GOA589843 GXW589842:GXW589843 HHS589842:HHS589843 HRO589842:HRO589843 IBK589842:IBK589843 ILG589842:ILG589843 IVC589842:IVC589843 JEY589842:JEY589843 JOU589842:JOU589843 JYQ589842:JYQ589843 KIM589842:KIM589843 KSI589842:KSI589843 LCE589842:LCE589843 LMA589842:LMA589843 LVW589842:LVW589843 MFS589842:MFS589843 MPO589842:MPO589843 MZK589842:MZK589843 NJG589842:NJG589843 NTC589842:NTC589843 OCY589842:OCY589843 OMU589842:OMU589843 OWQ589842:OWQ589843 PGM589842:PGM589843 PQI589842:PQI589843 QAE589842:QAE589843 QKA589842:QKA589843 QTW589842:QTW589843 RDS589842:RDS589843 RNO589842:RNO589843 RXK589842:RXK589843 SHG589842:SHG589843 SRC589842:SRC589843 TAY589842:TAY589843 TKU589842:TKU589843 TUQ589842:TUQ589843 UEM589842:UEM589843 UOI589842:UOI589843 UYE589842:UYE589843 VIA589842:VIA589843 VRW589842:VRW589843 WBS589842:WBS589843 WLO589842:WLO589843 WVK589842:WVK589843 D655378:D655379 IY655378:IY655379 SU655378:SU655379 ACQ655378:ACQ655379 AMM655378:AMM655379 AWI655378:AWI655379 BGE655378:BGE655379 BQA655378:BQA655379 BZW655378:BZW655379 CJS655378:CJS655379 CTO655378:CTO655379 DDK655378:DDK655379 DNG655378:DNG655379 DXC655378:DXC655379 EGY655378:EGY655379 EQU655378:EQU655379 FAQ655378:FAQ655379 FKM655378:FKM655379 FUI655378:FUI655379 GEE655378:GEE655379 GOA655378:GOA655379 GXW655378:GXW655379 HHS655378:HHS655379 HRO655378:HRO655379 IBK655378:IBK655379 ILG655378:ILG655379 IVC655378:IVC655379 JEY655378:JEY655379 JOU655378:JOU655379 JYQ655378:JYQ655379 KIM655378:KIM655379 KSI655378:KSI655379 LCE655378:LCE655379 LMA655378:LMA655379 LVW655378:LVW655379 MFS655378:MFS655379 MPO655378:MPO655379 MZK655378:MZK655379 NJG655378:NJG655379 NTC655378:NTC655379 OCY655378:OCY655379 OMU655378:OMU655379 OWQ655378:OWQ655379 PGM655378:PGM655379 PQI655378:PQI655379 QAE655378:QAE655379 QKA655378:QKA655379 QTW655378:QTW655379 RDS655378:RDS655379 RNO655378:RNO655379 RXK655378:RXK655379 SHG655378:SHG655379 SRC655378:SRC655379 TAY655378:TAY655379 TKU655378:TKU655379 TUQ655378:TUQ655379 UEM655378:UEM655379 UOI655378:UOI655379 UYE655378:UYE655379 VIA655378:VIA655379 VRW655378:VRW655379 WBS655378:WBS655379 WLO655378:WLO655379 WVK655378:WVK655379 D720914:D720915 IY720914:IY720915 SU720914:SU720915 ACQ720914:ACQ720915 AMM720914:AMM720915 AWI720914:AWI720915 BGE720914:BGE720915 BQA720914:BQA720915 BZW720914:BZW720915 CJS720914:CJS720915 CTO720914:CTO720915 DDK720914:DDK720915 DNG720914:DNG720915 DXC720914:DXC720915 EGY720914:EGY720915 EQU720914:EQU720915 FAQ720914:FAQ720915 FKM720914:FKM720915 FUI720914:FUI720915 GEE720914:GEE720915 GOA720914:GOA720915 GXW720914:GXW720915 HHS720914:HHS720915 HRO720914:HRO720915 IBK720914:IBK720915 ILG720914:ILG720915 IVC720914:IVC720915 JEY720914:JEY720915 JOU720914:JOU720915 JYQ720914:JYQ720915 KIM720914:KIM720915 KSI720914:KSI720915 LCE720914:LCE720915 LMA720914:LMA720915 LVW720914:LVW720915 MFS720914:MFS720915 MPO720914:MPO720915 MZK720914:MZK720915 NJG720914:NJG720915 NTC720914:NTC720915 OCY720914:OCY720915 OMU720914:OMU720915 OWQ720914:OWQ720915 PGM720914:PGM720915 PQI720914:PQI720915 QAE720914:QAE720915 QKA720914:QKA720915 QTW720914:QTW720915 RDS720914:RDS720915 RNO720914:RNO720915 RXK720914:RXK720915 SHG720914:SHG720915 SRC720914:SRC720915 TAY720914:TAY720915 TKU720914:TKU720915 TUQ720914:TUQ720915 UEM720914:UEM720915 UOI720914:UOI720915 UYE720914:UYE720915 VIA720914:VIA720915 VRW720914:VRW720915 WBS720914:WBS720915 WLO720914:WLO720915 WVK720914:WVK720915 D786450:D786451 IY786450:IY786451 SU786450:SU786451 ACQ786450:ACQ786451 AMM786450:AMM786451 AWI786450:AWI786451 BGE786450:BGE786451 BQA786450:BQA786451 BZW786450:BZW786451 CJS786450:CJS786451 CTO786450:CTO786451 DDK786450:DDK786451 DNG786450:DNG786451 DXC786450:DXC786451 EGY786450:EGY786451 EQU786450:EQU786451 FAQ786450:FAQ786451 FKM786450:FKM786451 FUI786450:FUI786451 GEE786450:GEE786451 GOA786450:GOA786451 GXW786450:GXW786451 HHS786450:HHS786451 HRO786450:HRO786451 IBK786450:IBK786451 ILG786450:ILG786451 IVC786450:IVC786451 JEY786450:JEY786451 JOU786450:JOU786451 JYQ786450:JYQ786451 KIM786450:KIM786451 KSI786450:KSI786451 LCE786450:LCE786451 LMA786450:LMA786451 LVW786450:LVW786451 MFS786450:MFS786451 MPO786450:MPO786451 MZK786450:MZK786451 NJG786450:NJG786451 NTC786450:NTC786451 OCY786450:OCY786451 OMU786450:OMU786451 OWQ786450:OWQ786451 PGM786450:PGM786451 PQI786450:PQI786451 QAE786450:QAE786451 QKA786450:QKA786451 QTW786450:QTW786451 RDS786450:RDS786451 RNO786450:RNO786451 RXK786450:RXK786451 SHG786450:SHG786451 SRC786450:SRC786451 TAY786450:TAY786451 TKU786450:TKU786451 TUQ786450:TUQ786451 UEM786450:UEM786451 UOI786450:UOI786451 UYE786450:UYE786451 VIA786450:VIA786451 VRW786450:VRW786451 WBS786450:WBS786451 WLO786450:WLO786451 WVK786450:WVK786451 D851986:D851987 IY851986:IY851987 SU851986:SU851987 ACQ851986:ACQ851987 AMM851986:AMM851987 AWI851986:AWI851987 BGE851986:BGE851987 BQA851986:BQA851987 BZW851986:BZW851987 CJS851986:CJS851987 CTO851986:CTO851987 DDK851986:DDK851987 DNG851986:DNG851987 DXC851986:DXC851987 EGY851986:EGY851987 EQU851986:EQU851987 FAQ851986:FAQ851987 FKM851986:FKM851987 FUI851986:FUI851987 GEE851986:GEE851987 GOA851986:GOA851987 GXW851986:GXW851987 HHS851986:HHS851987 HRO851986:HRO851987 IBK851986:IBK851987 ILG851986:ILG851987 IVC851986:IVC851987 JEY851986:JEY851987 JOU851986:JOU851987 JYQ851986:JYQ851987 KIM851986:KIM851987 KSI851986:KSI851987 LCE851986:LCE851987 LMA851986:LMA851987 LVW851986:LVW851987 MFS851986:MFS851987 MPO851986:MPO851987 MZK851986:MZK851987 NJG851986:NJG851987 NTC851986:NTC851987 OCY851986:OCY851987 OMU851986:OMU851987 OWQ851986:OWQ851987 PGM851986:PGM851987 PQI851986:PQI851987 QAE851986:QAE851987 QKA851986:QKA851987 QTW851986:QTW851987 RDS851986:RDS851987 RNO851986:RNO851987 RXK851986:RXK851987 SHG851986:SHG851987 SRC851986:SRC851987 TAY851986:TAY851987 TKU851986:TKU851987 TUQ851986:TUQ851987 UEM851986:UEM851987 UOI851986:UOI851987 UYE851986:UYE851987 VIA851986:VIA851987 VRW851986:VRW851987 WBS851986:WBS851987 WLO851986:WLO851987 WVK851986:WVK851987 D917522:D917523 IY917522:IY917523 SU917522:SU917523 ACQ917522:ACQ917523 AMM917522:AMM917523 AWI917522:AWI917523 BGE917522:BGE917523 BQA917522:BQA917523 BZW917522:BZW917523 CJS917522:CJS917523 CTO917522:CTO917523 DDK917522:DDK917523 DNG917522:DNG917523 DXC917522:DXC917523 EGY917522:EGY917523 EQU917522:EQU917523 FAQ917522:FAQ917523 FKM917522:FKM917523 FUI917522:FUI917523 GEE917522:GEE917523 GOA917522:GOA917523 GXW917522:GXW917523 HHS917522:HHS917523 HRO917522:HRO917523 IBK917522:IBK917523 ILG917522:ILG917523 IVC917522:IVC917523 JEY917522:JEY917523 JOU917522:JOU917523 JYQ917522:JYQ917523 KIM917522:KIM917523 KSI917522:KSI917523 LCE917522:LCE917523 LMA917522:LMA917523 LVW917522:LVW917523 MFS917522:MFS917523 MPO917522:MPO917523 MZK917522:MZK917523 NJG917522:NJG917523 NTC917522:NTC917523 OCY917522:OCY917523 OMU917522:OMU917523 OWQ917522:OWQ917523 PGM917522:PGM917523 PQI917522:PQI917523 QAE917522:QAE917523 QKA917522:QKA917523 QTW917522:QTW917523 RDS917522:RDS917523 RNO917522:RNO917523 RXK917522:RXK917523 SHG917522:SHG917523 SRC917522:SRC917523 TAY917522:TAY917523 TKU917522:TKU917523 TUQ917522:TUQ917523 UEM917522:UEM917523 UOI917522:UOI917523 UYE917522:UYE917523 VIA917522:VIA917523 VRW917522:VRW917523 WBS917522:WBS917523 WLO917522:WLO917523 WVK917522:WVK917523 D983058:D983059 IY983058:IY983059 SU983058:SU983059 ACQ983058:ACQ983059 AMM983058:AMM983059 AWI983058:AWI983059 BGE983058:BGE983059 BQA983058:BQA983059 BZW983058:BZW983059 CJS983058:CJS983059 CTO983058:CTO983059 DDK983058:DDK983059 DNG983058:DNG983059 DXC983058:DXC983059 EGY983058:EGY983059 EQU983058:EQU983059 FAQ983058:FAQ983059 FKM983058:FKM983059 FUI983058:FUI983059 GEE983058:GEE983059 GOA983058:GOA983059 GXW983058:GXW983059 HHS983058:HHS983059 HRO983058:HRO983059 IBK983058:IBK983059 ILG983058:ILG983059 IVC983058:IVC983059 JEY983058:JEY983059 JOU983058:JOU983059 JYQ983058:JYQ983059 KIM983058:KIM983059 KSI983058:KSI983059 LCE983058:LCE983059 LMA983058:LMA983059 LVW983058:LVW983059 MFS983058:MFS983059 MPO983058:MPO983059 MZK983058:MZK983059 NJG983058:NJG983059 NTC983058:NTC983059 OCY983058:OCY983059 OMU983058:OMU983059 OWQ983058:OWQ983059 PGM983058:PGM983059 PQI983058:PQI983059 QAE983058:QAE983059 QKA983058:QKA983059 QTW983058:QTW983059 RDS983058:RDS983059 RNO983058:RNO983059 RXK983058:RXK983059 SHG983058:SHG983059 SRC983058:SRC983059 TAY983058:TAY983059 TKU983058:TKU983059 TUQ983058:TUQ983059 UEM983058:UEM983059 UOI983058:UOI983059 UYE983058:UYE983059 VIA983058:VIA983059 VRW983058:VRW983059 WBS983058:WBS983059 WLO983058:WLO983059 WVK983058:WVK983059 B25:B26 IW25:IW26 SS25:SS26 ACO25:ACO26 AMK25:AMK26 AWG25:AWG26 BGC25:BGC26 BPY25:BPY26 BZU25:BZU26 CJQ25:CJQ26 CTM25:CTM26 DDI25:DDI26 DNE25:DNE26 DXA25:DXA26 EGW25:EGW26 EQS25:EQS26 FAO25:FAO26 FKK25:FKK26 FUG25:FUG26 GEC25:GEC26 GNY25:GNY26 GXU25:GXU26 HHQ25:HHQ26 HRM25:HRM26 IBI25:IBI26 ILE25:ILE26 IVA25:IVA26 JEW25:JEW26 JOS25:JOS26 JYO25:JYO26 KIK25:KIK26 KSG25:KSG26 LCC25:LCC26 LLY25:LLY26 LVU25:LVU26 MFQ25:MFQ26 MPM25:MPM26 MZI25:MZI26 NJE25:NJE26 NTA25:NTA26 OCW25:OCW26 OMS25:OMS26 OWO25:OWO26 PGK25:PGK26 PQG25:PQG26 QAC25:QAC26 QJY25:QJY26 QTU25:QTU26 RDQ25:RDQ26 RNM25:RNM26 RXI25:RXI26 SHE25:SHE26 SRA25:SRA26 TAW25:TAW26 TKS25:TKS26 TUO25:TUO26 UEK25:UEK26 UOG25:UOG26 UYC25:UYC26 VHY25:VHY26 VRU25:VRU26 WBQ25:WBQ26 WLM25:WLM26 WVI25:WVI26 B65560:B65561 IW65560:IW65561 SS65560:SS65561 ACO65560:ACO65561 AMK65560:AMK65561 AWG65560:AWG65561 BGC65560:BGC65561 BPY65560:BPY65561 BZU65560:BZU65561 CJQ65560:CJQ65561 CTM65560:CTM65561 DDI65560:DDI65561 DNE65560:DNE65561 DXA65560:DXA65561 EGW65560:EGW65561 EQS65560:EQS65561 FAO65560:FAO65561 FKK65560:FKK65561 FUG65560:FUG65561 GEC65560:GEC65561 GNY65560:GNY65561 GXU65560:GXU65561 HHQ65560:HHQ65561 HRM65560:HRM65561 IBI65560:IBI65561 ILE65560:ILE65561 IVA65560:IVA65561 JEW65560:JEW65561 JOS65560:JOS65561 JYO65560:JYO65561 KIK65560:KIK65561 KSG65560:KSG65561 LCC65560:LCC65561 LLY65560:LLY65561 LVU65560:LVU65561 MFQ65560:MFQ65561 MPM65560:MPM65561 MZI65560:MZI65561 NJE65560:NJE65561 NTA65560:NTA65561 OCW65560:OCW65561 OMS65560:OMS65561 OWO65560:OWO65561 PGK65560:PGK65561 PQG65560:PQG65561 QAC65560:QAC65561 QJY65560:QJY65561 QTU65560:QTU65561 RDQ65560:RDQ65561 RNM65560:RNM65561 RXI65560:RXI65561 SHE65560:SHE65561 SRA65560:SRA65561 TAW65560:TAW65561 TKS65560:TKS65561 TUO65560:TUO65561 UEK65560:UEK65561 UOG65560:UOG65561 UYC65560:UYC65561 VHY65560:VHY65561 VRU65560:VRU65561 WBQ65560:WBQ65561 WLM65560:WLM65561 WVI65560:WVI65561 B131096:B131097 IW131096:IW131097 SS131096:SS131097 ACO131096:ACO131097 AMK131096:AMK131097 AWG131096:AWG131097 BGC131096:BGC131097 BPY131096:BPY131097 BZU131096:BZU131097 CJQ131096:CJQ131097 CTM131096:CTM131097 DDI131096:DDI131097 DNE131096:DNE131097 DXA131096:DXA131097 EGW131096:EGW131097 EQS131096:EQS131097 FAO131096:FAO131097 FKK131096:FKK131097 FUG131096:FUG131097 GEC131096:GEC131097 GNY131096:GNY131097 GXU131096:GXU131097 HHQ131096:HHQ131097 HRM131096:HRM131097 IBI131096:IBI131097 ILE131096:ILE131097 IVA131096:IVA131097 JEW131096:JEW131097 JOS131096:JOS131097 JYO131096:JYO131097 KIK131096:KIK131097 KSG131096:KSG131097 LCC131096:LCC131097 LLY131096:LLY131097 LVU131096:LVU131097 MFQ131096:MFQ131097 MPM131096:MPM131097 MZI131096:MZI131097 NJE131096:NJE131097 NTA131096:NTA131097 OCW131096:OCW131097 OMS131096:OMS131097 OWO131096:OWO131097 PGK131096:PGK131097 PQG131096:PQG131097 QAC131096:QAC131097 QJY131096:QJY131097 QTU131096:QTU131097 RDQ131096:RDQ131097 RNM131096:RNM131097 RXI131096:RXI131097 SHE131096:SHE131097 SRA131096:SRA131097 TAW131096:TAW131097 TKS131096:TKS131097 TUO131096:TUO131097 UEK131096:UEK131097 UOG131096:UOG131097 UYC131096:UYC131097 VHY131096:VHY131097 VRU131096:VRU131097 WBQ131096:WBQ131097 WLM131096:WLM131097 WVI131096:WVI131097 B196632:B196633 IW196632:IW196633 SS196632:SS196633 ACO196632:ACO196633 AMK196632:AMK196633 AWG196632:AWG196633 BGC196632:BGC196633 BPY196632:BPY196633 BZU196632:BZU196633 CJQ196632:CJQ196633 CTM196632:CTM196633 DDI196632:DDI196633 DNE196632:DNE196633 DXA196632:DXA196633 EGW196632:EGW196633 EQS196632:EQS196633 FAO196632:FAO196633 FKK196632:FKK196633 FUG196632:FUG196633 GEC196632:GEC196633 GNY196632:GNY196633 GXU196632:GXU196633 HHQ196632:HHQ196633 HRM196632:HRM196633 IBI196632:IBI196633 ILE196632:ILE196633 IVA196632:IVA196633 JEW196632:JEW196633 JOS196632:JOS196633 JYO196632:JYO196633 KIK196632:KIK196633 KSG196632:KSG196633 LCC196632:LCC196633 LLY196632:LLY196633 LVU196632:LVU196633 MFQ196632:MFQ196633 MPM196632:MPM196633 MZI196632:MZI196633 NJE196632:NJE196633 NTA196632:NTA196633 OCW196632:OCW196633 OMS196632:OMS196633 OWO196632:OWO196633 PGK196632:PGK196633 PQG196632:PQG196633 QAC196632:QAC196633 QJY196632:QJY196633 QTU196632:QTU196633 RDQ196632:RDQ196633 RNM196632:RNM196633 RXI196632:RXI196633 SHE196632:SHE196633 SRA196632:SRA196633 TAW196632:TAW196633 TKS196632:TKS196633 TUO196632:TUO196633 UEK196632:UEK196633 UOG196632:UOG196633 UYC196632:UYC196633 VHY196632:VHY196633 VRU196632:VRU196633 WBQ196632:WBQ196633 WLM196632:WLM196633 WVI196632:WVI196633 B262168:B262169 IW262168:IW262169 SS262168:SS262169 ACO262168:ACO262169 AMK262168:AMK262169 AWG262168:AWG262169 BGC262168:BGC262169 BPY262168:BPY262169 BZU262168:BZU262169 CJQ262168:CJQ262169 CTM262168:CTM262169 DDI262168:DDI262169 DNE262168:DNE262169 DXA262168:DXA262169 EGW262168:EGW262169 EQS262168:EQS262169 FAO262168:FAO262169 FKK262168:FKK262169 FUG262168:FUG262169 GEC262168:GEC262169 GNY262168:GNY262169 GXU262168:GXU262169 HHQ262168:HHQ262169 HRM262168:HRM262169 IBI262168:IBI262169 ILE262168:ILE262169 IVA262168:IVA262169 JEW262168:JEW262169 JOS262168:JOS262169 JYO262168:JYO262169 KIK262168:KIK262169 KSG262168:KSG262169 LCC262168:LCC262169 LLY262168:LLY262169 LVU262168:LVU262169 MFQ262168:MFQ262169 MPM262168:MPM262169 MZI262168:MZI262169 NJE262168:NJE262169 NTA262168:NTA262169 OCW262168:OCW262169 OMS262168:OMS262169 OWO262168:OWO262169 PGK262168:PGK262169 PQG262168:PQG262169 QAC262168:QAC262169 QJY262168:QJY262169 QTU262168:QTU262169 RDQ262168:RDQ262169 RNM262168:RNM262169 RXI262168:RXI262169 SHE262168:SHE262169 SRA262168:SRA262169 TAW262168:TAW262169 TKS262168:TKS262169 TUO262168:TUO262169 UEK262168:UEK262169 UOG262168:UOG262169 UYC262168:UYC262169 VHY262168:VHY262169 VRU262168:VRU262169 WBQ262168:WBQ262169 WLM262168:WLM262169 WVI262168:WVI262169 B327704:B327705 IW327704:IW327705 SS327704:SS327705 ACO327704:ACO327705 AMK327704:AMK327705 AWG327704:AWG327705 BGC327704:BGC327705 BPY327704:BPY327705 BZU327704:BZU327705 CJQ327704:CJQ327705 CTM327704:CTM327705 DDI327704:DDI327705 DNE327704:DNE327705 DXA327704:DXA327705 EGW327704:EGW327705 EQS327704:EQS327705 FAO327704:FAO327705 FKK327704:FKK327705 FUG327704:FUG327705 GEC327704:GEC327705 GNY327704:GNY327705 GXU327704:GXU327705 HHQ327704:HHQ327705 HRM327704:HRM327705 IBI327704:IBI327705 ILE327704:ILE327705 IVA327704:IVA327705 JEW327704:JEW327705 JOS327704:JOS327705 JYO327704:JYO327705 KIK327704:KIK327705 KSG327704:KSG327705 LCC327704:LCC327705 LLY327704:LLY327705 LVU327704:LVU327705 MFQ327704:MFQ327705 MPM327704:MPM327705 MZI327704:MZI327705 NJE327704:NJE327705 NTA327704:NTA327705 OCW327704:OCW327705 OMS327704:OMS327705 OWO327704:OWO327705 PGK327704:PGK327705 PQG327704:PQG327705 QAC327704:QAC327705 QJY327704:QJY327705 QTU327704:QTU327705 RDQ327704:RDQ327705 RNM327704:RNM327705 RXI327704:RXI327705 SHE327704:SHE327705 SRA327704:SRA327705 TAW327704:TAW327705 TKS327704:TKS327705 TUO327704:TUO327705 UEK327704:UEK327705 UOG327704:UOG327705 UYC327704:UYC327705 VHY327704:VHY327705 VRU327704:VRU327705 WBQ327704:WBQ327705 WLM327704:WLM327705 WVI327704:WVI327705 B393240:B393241 IW393240:IW393241 SS393240:SS393241 ACO393240:ACO393241 AMK393240:AMK393241 AWG393240:AWG393241 BGC393240:BGC393241 BPY393240:BPY393241 BZU393240:BZU393241 CJQ393240:CJQ393241 CTM393240:CTM393241 DDI393240:DDI393241 DNE393240:DNE393241 DXA393240:DXA393241 EGW393240:EGW393241 EQS393240:EQS393241 FAO393240:FAO393241 FKK393240:FKK393241 FUG393240:FUG393241 GEC393240:GEC393241 GNY393240:GNY393241 GXU393240:GXU393241 HHQ393240:HHQ393241 HRM393240:HRM393241 IBI393240:IBI393241 ILE393240:ILE393241 IVA393240:IVA393241 JEW393240:JEW393241 JOS393240:JOS393241 JYO393240:JYO393241 KIK393240:KIK393241 KSG393240:KSG393241 LCC393240:LCC393241 LLY393240:LLY393241 LVU393240:LVU393241 MFQ393240:MFQ393241 MPM393240:MPM393241 MZI393240:MZI393241 NJE393240:NJE393241 NTA393240:NTA393241 OCW393240:OCW393241 OMS393240:OMS393241 OWO393240:OWO393241 PGK393240:PGK393241 PQG393240:PQG393241 QAC393240:QAC393241 QJY393240:QJY393241 QTU393240:QTU393241 RDQ393240:RDQ393241 RNM393240:RNM393241 RXI393240:RXI393241 SHE393240:SHE393241 SRA393240:SRA393241 TAW393240:TAW393241 TKS393240:TKS393241 TUO393240:TUO393241 UEK393240:UEK393241 UOG393240:UOG393241 UYC393240:UYC393241 VHY393240:VHY393241 VRU393240:VRU393241 WBQ393240:WBQ393241 WLM393240:WLM393241 WVI393240:WVI393241 B458776:B458777 IW458776:IW458777 SS458776:SS458777 ACO458776:ACO458777 AMK458776:AMK458777 AWG458776:AWG458777 BGC458776:BGC458777 BPY458776:BPY458777 BZU458776:BZU458777 CJQ458776:CJQ458777 CTM458776:CTM458777 DDI458776:DDI458777 DNE458776:DNE458777 DXA458776:DXA458777 EGW458776:EGW458777 EQS458776:EQS458777 FAO458776:FAO458777 FKK458776:FKK458777 FUG458776:FUG458777 GEC458776:GEC458777 GNY458776:GNY458777 GXU458776:GXU458777 HHQ458776:HHQ458777 HRM458776:HRM458777 IBI458776:IBI458777 ILE458776:ILE458777 IVA458776:IVA458777 JEW458776:JEW458777 JOS458776:JOS458777 JYO458776:JYO458777 KIK458776:KIK458777 KSG458776:KSG458777 LCC458776:LCC458777 LLY458776:LLY458777 LVU458776:LVU458777 MFQ458776:MFQ458777 MPM458776:MPM458777 MZI458776:MZI458777 NJE458776:NJE458777 NTA458776:NTA458777 OCW458776:OCW458777 OMS458776:OMS458777 OWO458776:OWO458777 PGK458776:PGK458777 PQG458776:PQG458777 QAC458776:QAC458777 QJY458776:QJY458777 QTU458776:QTU458777 RDQ458776:RDQ458777 RNM458776:RNM458777 RXI458776:RXI458777 SHE458776:SHE458777 SRA458776:SRA458777 TAW458776:TAW458777 TKS458776:TKS458777 TUO458776:TUO458777 UEK458776:UEK458777 UOG458776:UOG458777 UYC458776:UYC458777 VHY458776:VHY458777 VRU458776:VRU458777 WBQ458776:WBQ458777 WLM458776:WLM458777 WVI458776:WVI458777 B524312:B524313 IW524312:IW524313 SS524312:SS524313 ACO524312:ACO524313 AMK524312:AMK524313 AWG524312:AWG524313 BGC524312:BGC524313 BPY524312:BPY524313 BZU524312:BZU524313 CJQ524312:CJQ524313 CTM524312:CTM524313 DDI524312:DDI524313 DNE524312:DNE524313 DXA524312:DXA524313 EGW524312:EGW524313 EQS524312:EQS524313 FAO524312:FAO524313 FKK524312:FKK524313 FUG524312:FUG524313 GEC524312:GEC524313 GNY524312:GNY524313 GXU524312:GXU524313 HHQ524312:HHQ524313 HRM524312:HRM524313 IBI524312:IBI524313 ILE524312:ILE524313 IVA524312:IVA524313 JEW524312:JEW524313 JOS524312:JOS524313 JYO524312:JYO524313 KIK524312:KIK524313 KSG524312:KSG524313 LCC524312:LCC524313 LLY524312:LLY524313 LVU524312:LVU524313 MFQ524312:MFQ524313 MPM524312:MPM524313 MZI524312:MZI524313 NJE524312:NJE524313 NTA524312:NTA524313 OCW524312:OCW524313 OMS524312:OMS524313 OWO524312:OWO524313 PGK524312:PGK524313 PQG524312:PQG524313 QAC524312:QAC524313 QJY524312:QJY524313 QTU524312:QTU524313 RDQ524312:RDQ524313 RNM524312:RNM524313 RXI524312:RXI524313 SHE524312:SHE524313 SRA524312:SRA524313 TAW524312:TAW524313 TKS524312:TKS524313 TUO524312:TUO524313 UEK524312:UEK524313 UOG524312:UOG524313 UYC524312:UYC524313 VHY524312:VHY524313 VRU524312:VRU524313 WBQ524312:WBQ524313 WLM524312:WLM524313 WVI524312:WVI524313 B589848:B589849 IW589848:IW589849 SS589848:SS589849 ACO589848:ACO589849 AMK589848:AMK589849 AWG589848:AWG589849 BGC589848:BGC589849 BPY589848:BPY589849 BZU589848:BZU589849 CJQ589848:CJQ589849 CTM589848:CTM589849 DDI589848:DDI589849 DNE589848:DNE589849 DXA589848:DXA589849 EGW589848:EGW589849 EQS589848:EQS589849 FAO589848:FAO589849 FKK589848:FKK589849 FUG589848:FUG589849 GEC589848:GEC589849 GNY589848:GNY589849 GXU589848:GXU589849 HHQ589848:HHQ589849 HRM589848:HRM589849 IBI589848:IBI589849 ILE589848:ILE589849 IVA589848:IVA589849 JEW589848:JEW589849 JOS589848:JOS589849 JYO589848:JYO589849 KIK589848:KIK589849 KSG589848:KSG589849 LCC589848:LCC589849 LLY589848:LLY589849 LVU589848:LVU589849 MFQ589848:MFQ589849 MPM589848:MPM589849 MZI589848:MZI589849 NJE589848:NJE589849 NTA589848:NTA589849 OCW589848:OCW589849 OMS589848:OMS589849 OWO589848:OWO589849 PGK589848:PGK589849 PQG589848:PQG589849 QAC589848:QAC589849 QJY589848:QJY589849 QTU589848:QTU589849 RDQ589848:RDQ589849 RNM589848:RNM589849 RXI589848:RXI589849 SHE589848:SHE589849 SRA589848:SRA589849 TAW589848:TAW589849 TKS589848:TKS589849 TUO589848:TUO589849 UEK589848:UEK589849 UOG589848:UOG589849 UYC589848:UYC589849 VHY589848:VHY589849 VRU589848:VRU589849 WBQ589848:WBQ589849 WLM589848:WLM589849 WVI589848:WVI589849 B655384:B655385 IW655384:IW655385 SS655384:SS655385 ACO655384:ACO655385 AMK655384:AMK655385 AWG655384:AWG655385 BGC655384:BGC655385 BPY655384:BPY655385 BZU655384:BZU655385 CJQ655384:CJQ655385 CTM655384:CTM655385 DDI655384:DDI655385 DNE655384:DNE655385 DXA655384:DXA655385 EGW655384:EGW655385 EQS655384:EQS655385 FAO655384:FAO655385 FKK655384:FKK655385 FUG655384:FUG655385 GEC655384:GEC655385 GNY655384:GNY655385 GXU655384:GXU655385 HHQ655384:HHQ655385 HRM655384:HRM655385 IBI655384:IBI655385 ILE655384:ILE655385 IVA655384:IVA655385 JEW655384:JEW655385 JOS655384:JOS655385 JYO655384:JYO655385 KIK655384:KIK655385 KSG655384:KSG655385 LCC655384:LCC655385 LLY655384:LLY655385 LVU655384:LVU655385 MFQ655384:MFQ655385 MPM655384:MPM655385 MZI655384:MZI655385 NJE655384:NJE655385 NTA655384:NTA655385 OCW655384:OCW655385 OMS655384:OMS655385 OWO655384:OWO655385 PGK655384:PGK655385 PQG655384:PQG655385 QAC655384:QAC655385 QJY655384:QJY655385 QTU655384:QTU655385 RDQ655384:RDQ655385 RNM655384:RNM655385 RXI655384:RXI655385 SHE655384:SHE655385 SRA655384:SRA655385 TAW655384:TAW655385 TKS655384:TKS655385 TUO655384:TUO655385 UEK655384:UEK655385 UOG655384:UOG655385 UYC655384:UYC655385 VHY655384:VHY655385 VRU655384:VRU655385 WBQ655384:WBQ655385 WLM655384:WLM655385 WVI655384:WVI655385 B720920:B720921 IW720920:IW720921 SS720920:SS720921 ACO720920:ACO720921 AMK720920:AMK720921 AWG720920:AWG720921 BGC720920:BGC720921 BPY720920:BPY720921 BZU720920:BZU720921 CJQ720920:CJQ720921 CTM720920:CTM720921 DDI720920:DDI720921 DNE720920:DNE720921 DXA720920:DXA720921 EGW720920:EGW720921 EQS720920:EQS720921 FAO720920:FAO720921 FKK720920:FKK720921 FUG720920:FUG720921 GEC720920:GEC720921 GNY720920:GNY720921 GXU720920:GXU720921 HHQ720920:HHQ720921 HRM720920:HRM720921 IBI720920:IBI720921 ILE720920:ILE720921 IVA720920:IVA720921 JEW720920:JEW720921 JOS720920:JOS720921 JYO720920:JYO720921 KIK720920:KIK720921 KSG720920:KSG720921 LCC720920:LCC720921 LLY720920:LLY720921 LVU720920:LVU720921 MFQ720920:MFQ720921 MPM720920:MPM720921 MZI720920:MZI720921 NJE720920:NJE720921 NTA720920:NTA720921 OCW720920:OCW720921 OMS720920:OMS720921 OWO720920:OWO720921 PGK720920:PGK720921 PQG720920:PQG720921 QAC720920:QAC720921 QJY720920:QJY720921 QTU720920:QTU720921 RDQ720920:RDQ720921 RNM720920:RNM720921 RXI720920:RXI720921 SHE720920:SHE720921 SRA720920:SRA720921 TAW720920:TAW720921 TKS720920:TKS720921 TUO720920:TUO720921 UEK720920:UEK720921 UOG720920:UOG720921 UYC720920:UYC720921 VHY720920:VHY720921 VRU720920:VRU720921 WBQ720920:WBQ720921 WLM720920:WLM720921 WVI720920:WVI720921 B786456:B786457 IW786456:IW786457 SS786456:SS786457 ACO786456:ACO786457 AMK786456:AMK786457 AWG786456:AWG786457 BGC786456:BGC786457 BPY786456:BPY786457 BZU786456:BZU786457 CJQ786456:CJQ786457 CTM786456:CTM786457 DDI786456:DDI786457 DNE786456:DNE786457 DXA786456:DXA786457 EGW786456:EGW786457 EQS786456:EQS786457 FAO786456:FAO786457 FKK786456:FKK786457 FUG786456:FUG786457 GEC786456:GEC786457 GNY786456:GNY786457 GXU786456:GXU786457 HHQ786456:HHQ786457 HRM786456:HRM786457 IBI786456:IBI786457 ILE786456:ILE786457 IVA786456:IVA786457 JEW786456:JEW786457 JOS786456:JOS786457 JYO786456:JYO786457 KIK786456:KIK786457 KSG786456:KSG786457 LCC786456:LCC786457 LLY786456:LLY786457 LVU786456:LVU786457 MFQ786456:MFQ786457 MPM786456:MPM786457 MZI786456:MZI786457 NJE786456:NJE786457 NTA786456:NTA786457 OCW786456:OCW786457 OMS786456:OMS786457 OWO786456:OWO786457 PGK786456:PGK786457 PQG786456:PQG786457 QAC786456:QAC786457 QJY786456:QJY786457 QTU786456:QTU786457 RDQ786456:RDQ786457 RNM786456:RNM786457 RXI786456:RXI786457 SHE786456:SHE786457 SRA786456:SRA786457 TAW786456:TAW786457 TKS786456:TKS786457 TUO786456:TUO786457 UEK786456:UEK786457 UOG786456:UOG786457 UYC786456:UYC786457 VHY786456:VHY786457 VRU786456:VRU786457 WBQ786456:WBQ786457 WLM786456:WLM786457 WVI786456:WVI786457 B851992:B851993 IW851992:IW851993 SS851992:SS851993 ACO851992:ACO851993 AMK851992:AMK851993 AWG851992:AWG851993 BGC851992:BGC851993 BPY851992:BPY851993 BZU851992:BZU851993 CJQ851992:CJQ851993 CTM851992:CTM851993 DDI851992:DDI851993 DNE851992:DNE851993 DXA851992:DXA851993 EGW851992:EGW851993 EQS851992:EQS851993 FAO851992:FAO851993 FKK851992:FKK851993 FUG851992:FUG851993 GEC851992:GEC851993 GNY851992:GNY851993 GXU851992:GXU851993 HHQ851992:HHQ851993 HRM851992:HRM851993 IBI851992:IBI851993 ILE851992:ILE851993 IVA851992:IVA851993 JEW851992:JEW851993 JOS851992:JOS851993 JYO851992:JYO851993 KIK851992:KIK851993 KSG851992:KSG851993 LCC851992:LCC851993 LLY851992:LLY851993 LVU851992:LVU851993 MFQ851992:MFQ851993 MPM851992:MPM851993 MZI851992:MZI851993 NJE851992:NJE851993 NTA851992:NTA851993 OCW851992:OCW851993 OMS851992:OMS851993 OWO851992:OWO851993 PGK851992:PGK851993 PQG851992:PQG851993 QAC851992:QAC851993 QJY851992:QJY851993 QTU851992:QTU851993 RDQ851992:RDQ851993 RNM851992:RNM851993 RXI851992:RXI851993 SHE851992:SHE851993 SRA851992:SRA851993 TAW851992:TAW851993 TKS851992:TKS851993 TUO851992:TUO851993 UEK851992:UEK851993 UOG851992:UOG851993 UYC851992:UYC851993 VHY851992:VHY851993 VRU851992:VRU851993 WBQ851992:WBQ851993 WLM851992:WLM851993 WVI851992:WVI851993 B917528:B917529 IW917528:IW917529 SS917528:SS917529 ACO917528:ACO917529 AMK917528:AMK917529 AWG917528:AWG917529 BGC917528:BGC917529 BPY917528:BPY917529 BZU917528:BZU917529 CJQ917528:CJQ917529 CTM917528:CTM917529 DDI917528:DDI917529 DNE917528:DNE917529 DXA917528:DXA917529 EGW917528:EGW917529 EQS917528:EQS917529 FAO917528:FAO917529 FKK917528:FKK917529 FUG917528:FUG917529 GEC917528:GEC917529 GNY917528:GNY917529 GXU917528:GXU917529 HHQ917528:HHQ917529 HRM917528:HRM917529 IBI917528:IBI917529 ILE917528:ILE917529 IVA917528:IVA917529 JEW917528:JEW917529 JOS917528:JOS917529 JYO917528:JYO917529 KIK917528:KIK917529 KSG917528:KSG917529 LCC917528:LCC917529 LLY917528:LLY917529 LVU917528:LVU917529 MFQ917528:MFQ917529 MPM917528:MPM917529 MZI917528:MZI917529 NJE917528:NJE917529 NTA917528:NTA917529 OCW917528:OCW917529 OMS917528:OMS917529 OWO917528:OWO917529 PGK917528:PGK917529 PQG917528:PQG917529 QAC917528:QAC917529 QJY917528:QJY917529 QTU917528:QTU917529 RDQ917528:RDQ917529 RNM917528:RNM917529 RXI917528:RXI917529 SHE917528:SHE917529 SRA917528:SRA917529 TAW917528:TAW917529 TKS917528:TKS917529 TUO917528:TUO917529 UEK917528:UEK917529 UOG917528:UOG917529 UYC917528:UYC917529 VHY917528:VHY917529 VRU917528:VRU917529 WBQ917528:WBQ917529 WLM917528:WLM917529 WVI917528:WVI917529 B983064:B983065 IW983064:IW983065 SS983064:SS983065 ACO983064:ACO983065 AMK983064:AMK983065 AWG983064:AWG983065 BGC983064:BGC983065 BPY983064:BPY983065 BZU983064:BZU983065 CJQ983064:CJQ983065 CTM983064:CTM983065 DDI983064:DDI983065 DNE983064:DNE983065 DXA983064:DXA983065 EGW983064:EGW983065 EQS983064:EQS983065 FAO983064:FAO983065 FKK983064:FKK983065 FUG983064:FUG983065 GEC983064:GEC983065 GNY983064:GNY983065 GXU983064:GXU983065 HHQ983064:HHQ983065 HRM983064:HRM983065 IBI983064:IBI983065 ILE983064:ILE983065 IVA983064:IVA983065 JEW983064:JEW983065 JOS983064:JOS983065 JYO983064:JYO983065 KIK983064:KIK983065 KSG983064:KSG983065 LCC983064:LCC983065 LLY983064:LLY983065 LVU983064:LVU983065 MFQ983064:MFQ983065 MPM983064:MPM983065 MZI983064:MZI983065 NJE983064:NJE983065 NTA983064:NTA983065 OCW983064:OCW983065 OMS983064:OMS983065 OWO983064:OWO983065 PGK983064:PGK983065 PQG983064:PQG983065 QAC983064:QAC983065 QJY983064:QJY983065 QTU983064:QTU983065 RDQ983064:RDQ983065 RNM983064:RNM983065 RXI983064:RXI983065 SHE983064:SHE983065 SRA983064:SRA983065 TAW983064:TAW983065 TKS983064:TKS983065 TUO983064:TUO983065 UEK983064:UEK983065 UOG983064:UOG983065 UYC983064:UYC983065 VHY983064:VHY983065 VRU983064:VRU983065 WBQ983064:WBQ983065 WLM983064:WLM983065 L29 WVJ32:WVJ33 WLN32:WLN33 WBR32:WBR33 VRV32:VRV33 VHZ32:VHZ33 UYD32:UYD33 UOH32:UOH33 UEL32:UEL33 TUP32:TUP33 TKT32:TKT33 TAX32:TAX33 SRB32:SRB33 SHF32:SHF33 RXJ32:RXJ33 RNN32:RNN33 RDR32:RDR33 QTV32:QTV33 QJZ32:QJZ33 QAD32:QAD33 PQH32:PQH33 PGL32:PGL33 OWP32:OWP33 OMT32:OMT33 OCX32:OCX33 NTB32:NTB33 NJF32:NJF33 MZJ32:MZJ33 MPN32:MPN33 MFR32:MFR33 LVV32:LVV33 LLZ32:LLZ33 LCD32:LCD33 KSH32:KSH33 KIL32:KIL33 JYP32:JYP33 JOT32:JOT33 JEX32:JEX33 IVB32:IVB33 ILF32:ILF33 IBJ32:IBJ33 HRN32:HRN33 HHR32:HHR33 GXV32:GXV33 GNZ32:GNZ33 GED32:GED33 FUH32:FUH33 FKL32:FKL33 FAP32:FAP33 EQT32:EQT33 EGX32:EGX33 DXB32:DXB33 DNF32:DNF33 DDJ32:DDJ33 CTN32:CTN33 CJR32:CJR33 BZV32:BZV33 BPZ32:BPZ33 BGD32:BGD33 AWH32:AWH33 AML32:AML33 ACP32:ACP33 ST32:ST33 IX32:IX33 C32:C33 B35:C37 D35:X35 WVI12:WWC12 WLM12:WMG12 WBQ12:WCK12 VRU12:VSO12 VHY12:VIS12 UYC12:UYW12 UOG12:UPA12 UEK12:UFE12 TUO12:TVI12 TKS12:TLM12 TAW12:TBQ12 SRA12:SRU12 SHE12:SHY12 RXI12:RYC12 RNM12:ROG12 RDQ12:REK12 QTU12:QUO12 QJY12:QKS12 QAC12:QAW12 PQG12:PRA12 PGK12:PHE12 OWO12:OXI12 OMS12:ONM12 OCW12:ODQ12 NTA12:NTU12 NJE12:NJY12 MZI12:NAC12 MPM12:MQG12 MFQ12:MGK12 LVU12:LWO12 LLY12:LMS12 LCC12:LCW12 KSG12:KTA12 KIK12:KJE12 JYO12:JZI12 JOS12:JPM12 JEW12:JFQ12 IVA12:IVU12 ILE12:ILY12 IBI12:ICC12 HRM12:HSG12 HHQ12:HIK12 GXU12:GYO12 GNY12:GOS12 GEC12:GEW12 FUG12:FVA12 FKK12:FLE12 FAO12:FBI12 EQS12:ERM12 EGW12:EHQ12 DXA12:DXU12 DNE12:DNY12 DDI12:DEC12 CTM12:CUG12 CJQ12:CKK12 BZU12:CAO12 BPY12:BQS12 BGC12:BGW12 AWG12:AXA12 AMK12:ANE12 ACO12:ADI12 SS12:TM12 IW12:JQ12 B12:W12 IV5:IV14 A5:A14 WVH5:WVH14 WLL5:WLL14 WBP5:WBP14 VRT5:VRT14 VHX5:VHX14 UYB5:UYB14 UOF5:UOF14 UEJ5:UEJ14 TUN5:TUN14 TKR5:TKR14 TAV5:TAV14 SQZ5:SQZ14 SHD5:SHD14 RXH5:RXH14 RNL5:RNL14 RDP5:RDP14 QTT5:QTT14 QJX5:QJX14 QAB5:QAB14 PQF5:PQF14 PGJ5:PGJ14 OWN5:OWN14 OMR5:OMR14 OCV5:OCV14 NSZ5:NSZ14 NJD5:NJD14 MZH5:MZH14 MPL5:MPL14 MFP5:MFP14 LVT5:LVT14 LLX5:LLX14 LCB5:LCB14 KSF5:KSF14 KIJ5:KIJ14 JYN5:JYN14 JOR5:JOR14 JEV5:JEV14 IUZ5:IUZ14 ILD5:ILD14 IBH5:IBH14 HRL5:HRL14 HHP5:HHP14 GXT5:GXT14 GNX5:GNX14 GEB5:GEB14 FUF5:FUF14 FKJ5:FKJ14 FAN5:FAN14 EQR5:EQR14 EGV5:EGV14 DWZ5:DWZ14 DND5:DND14 DDH5:DDH14 CTL5:CTL14 CJP5:CJP14 BZT5:BZT14 BPX5:BPX14 BGB5:BGB14 AWF5:AWF14 AMJ5:AMJ14 ACN5:ACN14 SR5:SR14</xm:sqref>
        </x14:dataValidation>
        <x14:dataValidation type="list" imeMode="halfAlpha" allowBlank="1" showInputMessage="1" showErrorMessage="1">
          <x14:formula1>
            <xm:f>"□,■"</xm:f>
          </x14:formula1>
          <xm:sqref>C17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C65552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C131088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C196624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C262160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C327696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C393232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C458768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C524304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C589840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C655376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C720912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C786448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C851984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C917520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C983056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N17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N65552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N131088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N196624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N262160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N327696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N393232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N458768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N524304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N589840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N655376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N720912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N786448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N851984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N917520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N983056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WCQ983068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V65552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V131088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V196624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V262160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V327696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V393232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V458768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V524304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V589840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V655376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V720912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V786448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V851984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V917520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V983056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C19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C65554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C131090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C196626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C262162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C327698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C393234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C458770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C524306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C589842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C655378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C720914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C786450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C851986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C917522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C983058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C23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C65558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C131094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C196630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C262166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C327702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C393238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C458774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C524310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C589846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C655382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C720918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C786454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C851990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C917526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C983062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WMM983068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Z65558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Z131094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Z196630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Z262166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Z327702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Z393238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Z458774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Z524310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Z589846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Z655382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Z720918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Z786454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Z851990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Z917526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Z983062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C31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C65566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C131102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C196638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C262174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C327710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C393246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C458782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C524318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C589854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C655390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C720926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C786462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C851998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C917534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C983070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C25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C65560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C131096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C196632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C262168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C327704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C393240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C458776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C524312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C589848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C655384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C720920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C786456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C851992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C917528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C983064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C29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C65564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C131100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C196636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C262172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C327708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C393244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C458780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C524316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C589852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C655388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C720924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C786460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C851996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C917532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C983068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K29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K65564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K131100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K196636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K262172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K327708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K393244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K458780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K524316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K589852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K655388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K720924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K786460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K851996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K917532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K983068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R29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R65564 JL65564 TH65564 ADD65564 AMZ65564 AWV65564 BGR65564 BQN65564 CAJ65564 CKF65564 CUB65564 DDX65564 DNT65564 DXP65564 EHL65564 ERH65564 FBD65564 FKZ65564 FUV65564 GER65564 GON65564 GYJ65564 HIF65564 HSB65564 IBX65564 ILT65564 IVP65564 JFL65564 JPH65564 JZD65564 KIZ65564 KSV65564 LCR65564 LMN65564 LWJ65564 MGF65564 MQB65564 MZX65564 NJT65564 NTP65564 ODL65564 ONH65564 OXD65564 PGZ65564 PQV65564 QAR65564 QKN65564 QUJ65564 REF65564 ROB65564 RXX65564 SHT65564 SRP65564 TBL65564 TLH65564 TVD65564 UEZ65564 UOV65564 UYR65564 VIN65564 VSJ65564 WCF65564 WMB65564 WVX65564 R131100 JL131100 TH131100 ADD131100 AMZ131100 AWV131100 BGR131100 BQN131100 CAJ131100 CKF131100 CUB131100 DDX131100 DNT131100 DXP131100 EHL131100 ERH131100 FBD131100 FKZ131100 FUV131100 GER131100 GON131100 GYJ131100 HIF131100 HSB131100 IBX131100 ILT131100 IVP131100 JFL131100 JPH131100 JZD131100 KIZ131100 KSV131100 LCR131100 LMN131100 LWJ131100 MGF131100 MQB131100 MZX131100 NJT131100 NTP131100 ODL131100 ONH131100 OXD131100 PGZ131100 PQV131100 QAR131100 QKN131100 QUJ131100 REF131100 ROB131100 RXX131100 SHT131100 SRP131100 TBL131100 TLH131100 TVD131100 UEZ131100 UOV131100 UYR131100 VIN131100 VSJ131100 WCF131100 WMB131100 WVX131100 R196636 JL196636 TH196636 ADD196636 AMZ196636 AWV196636 BGR196636 BQN196636 CAJ196636 CKF196636 CUB196636 DDX196636 DNT196636 DXP196636 EHL196636 ERH196636 FBD196636 FKZ196636 FUV196636 GER196636 GON196636 GYJ196636 HIF196636 HSB196636 IBX196636 ILT196636 IVP196636 JFL196636 JPH196636 JZD196636 KIZ196636 KSV196636 LCR196636 LMN196636 LWJ196636 MGF196636 MQB196636 MZX196636 NJT196636 NTP196636 ODL196636 ONH196636 OXD196636 PGZ196636 PQV196636 QAR196636 QKN196636 QUJ196636 REF196636 ROB196636 RXX196636 SHT196636 SRP196636 TBL196636 TLH196636 TVD196636 UEZ196636 UOV196636 UYR196636 VIN196636 VSJ196636 WCF196636 WMB196636 WVX196636 R262172 JL262172 TH262172 ADD262172 AMZ262172 AWV262172 BGR262172 BQN262172 CAJ262172 CKF262172 CUB262172 DDX262172 DNT262172 DXP262172 EHL262172 ERH262172 FBD262172 FKZ262172 FUV262172 GER262172 GON262172 GYJ262172 HIF262172 HSB262172 IBX262172 ILT262172 IVP262172 JFL262172 JPH262172 JZD262172 KIZ262172 KSV262172 LCR262172 LMN262172 LWJ262172 MGF262172 MQB262172 MZX262172 NJT262172 NTP262172 ODL262172 ONH262172 OXD262172 PGZ262172 PQV262172 QAR262172 QKN262172 QUJ262172 REF262172 ROB262172 RXX262172 SHT262172 SRP262172 TBL262172 TLH262172 TVD262172 UEZ262172 UOV262172 UYR262172 VIN262172 VSJ262172 WCF262172 WMB262172 WVX262172 R327708 JL327708 TH327708 ADD327708 AMZ327708 AWV327708 BGR327708 BQN327708 CAJ327708 CKF327708 CUB327708 DDX327708 DNT327708 DXP327708 EHL327708 ERH327708 FBD327708 FKZ327708 FUV327708 GER327708 GON327708 GYJ327708 HIF327708 HSB327708 IBX327708 ILT327708 IVP327708 JFL327708 JPH327708 JZD327708 KIZ327708 KSV327708 LCR327708 LMN327708 LWJ327708 MGF327708 MQB327708 MZX327708 NJT327708 NTP327708 ODL327708 ONH327708 OXD327708 PGZ327708 PQV327708 QAR327708 QKN327708 QUJ327708 REF327708 ROB327708 RXX327708 SHT327708 SRP327708 TBL327708 TLH327708 TVD327708 UEZ327708 UOV327708 UYR327708 VIN327708 VSJ327708 WCF327708 WMB327708 WVX327708 R393244 JL393244 TH393244 ADD393244 AMZ393244 AWV393244 BGR393244 BQN393244 CAJ393244 CKF393244 CUB393244 DDX393244 DNT393244 DXP393244 EHL393244 ERH393244 FBD393244 FKZ393244 FUV393244 GER393244 GON393244 GYJ393244 HIF393244 HSB393244 IBX393244 ILT393244 IVP393244 JFL393244 JPH393244 JZD393244 KIZ393244 KSV393244 LCR393244 LMN393244 LWJ393244 MGF393244 MQB393244 MZX393244 NJT393244 NTP393244 ODL393244 ONH393244 OXD393244 PGZ393244 PQV393244 QAR393244 QKN393244 QUJ393244 REF393244 ROB393244 RXX393244 SHT393244 SRP393244 TBL393244 TLH393244 TVD393244 UEZ393244 UOV393244 UYR393244 VIN393244 VSJ393244 WCF393244 WMB393244 WVX393244 R458780 JL458780 TH458780 ADD458780 AMZ458780 AWV458780 BGR458780 BQN458780 CAJ458780 CKF458780 CUB458780 DDX458780 DNT458780 DXP458780 EHL458780 ERH458780 FBD458780 FKZ458780 FUV458780 GER458780 GON458780 GYJ458780 HIF458780 HSB458780 IBX458780 ILT458780 IVP458780 JFL458780 JPH458780 JZD458780 KIZ458780 KSV458780 LCR458780 LMN458780 LWJ458780 MGF458780 MQB458780 MZX458780 NJT458780 NTP458780 ODL458780 ONH458780 OXD458780 PGZ458780 PQV458780 QAR458780 QKN458780 QUJ458780 REF458780 ROB458780 RXX458780 SHT458780 SRP458780 TBL458780 TLH458780 TVD458780 UEZ458780 UOV458780 UYR458780 VIN458780 VSJ458780 WCF458780 WMB458780 WVX458780 R524316 JL524316 TH524316 ADD524316 AMZ524316 AWV524316 BGR524316 BQN524316 CAJ524316 CKF524316 CUB524316 DDX524316 DNT524316 DXP524316 EHL524316 ERH524316 FBD524316 FKZ524316 FUV524316 GER524316 GON524316 GYJ524316 HIF524316 HSB524316 IBX524316 ILT524316 IVP524316 JFL524316 JPH524316 JZD524316 KIZ524316 KSV524316 LCR524316 LMN524316 LWJ524316 MGF524316 MQB524316 MZX524316 NJT524316 NTP524316 ODL524316 ONH524316 OXD524316 PGZ524316 PQV524316 QAR524316 QKN524316 QUJ524316 REF524316 ROB524316 RXX524316 SHT524316 SRP524316 TBL524316 TLH524316 TVD524316 UEZ524316 UOV524316 UYR524316 VIN524316 VSJ524316 WCF524316 WMB524316 WVX524316 R589852 JL589852 TH589852 ADD589852 AMZ589852 AWV589852 BGR589852 BQN589852 CAJ589852 CKF589852 CUB589852 DDX589852 DNT589852 DXP589852 EHL589852 ERH589852 FBD589852 FKZ589852 FUV589852 GER589852 GON589852 GYJ589852 HIF589852 HSB589852 IBX589852 ILT589852 IVP589852 JFL589852 JPH589852 JZD589852 KIZ589852 KSV589852 LCR589852 LMN589852 LWJ589852 MGF589852 MQB589852 MZX589852 NJT589852 NTP589852 ODL589852 ONH589852 OXD589852 PGZ589852 PQV589852 QAR589852 QKN589852 QUJ589852 REF589852 ROB589852 RXX589852 SHT589852 SRP589852 TBL589852 TLH589852 TVD589852 UEZ589852 UOV589852 UYR589852 VIN589852 VSJ589852 WCF589852 WMB589852 WVX589852 R655388 JL655388 TH655388 ADD655388 AMZ655388 AWV655388 BGR655388 BQN655388 CAJ655388 CKF655388 CUB655388 DDX655388 DNT655388 DXP655388 EHL655388 ERH655388 FBD655388 FKZ655388 FUV655388 GER655388 GON655388 GYJ655388 HIF655388 HSB655388 IBX655388 ILT655388 IVP655388 JFL655388 JPH655388 JZD655388 KIZ655388 KSV655388 LCR655388 LMN655388 LWJ655388 MGF655388 MQB655388 MZX655388 NJT655388 NTP655388 ODL655388 ONH655388 OXD655388 PGZ655388 PQV655388 QAR655388 QKN655388 QUJ655388 REF655388 ROB655388 RXX655388 SHT655388 SRP655388 TBL655388 TLH655388 TVD655388 UEZ655388 UOV655388 UYR655388 VIN655388 VSJ655388 WCF655388 WMB655388 WVX655388 R720924 JL720924 TH720924 ADD720924 AMZ720924 AWV720924 BGR720924 BQN720924 CAJ720924 CKF720924 CUB720924 DDX720924 DNT720924 DXP720924 EHL720924 ERH720924 FBD720924 FKZ720924 FUV720924 GER720924 GON720924 GYJ720924 HIF720924 HSB720924 IBX720924 ILT720924 IVP720924 JFL720924 JPH720924 JZD720924 KIZ720924 KSV720924 LCR720924 LMN720924 LWJ720924 MGF720924 MQB720924 MZX720924 NJT720924 NTP720924 ODL720924 ONH720924 OXD720924 PGZ720924 PQV720924 QAR720924 QKN720924 QUJ720924 REF720924 ROB720924 RXX720924 SHT720924 SRP720924 TBL720924 TLH720924 TVD720924 UEZ720924 UOV720924 UYR720924 VIN720924 VSJ720924 WCF720924 WMB720924 WVX720924 R786460 JL786460 TH786460 ADD786460 AMZ786460 AWV786460 BGR786460 BQN786460 CAJ786460 CKF786460 CUB786460 DDX786460 DNT786460 DXP786460 EHL786460 ERH786460 FBD786460 FKZ786460 FUV786460 GER786460 GON786460 GYJ786460 HIF786460 HSB786460 IBX786460 ILT786460 IVP786460 JFL786460 JPH786460 JZD786460 KIZ786460 KSV786460 LCR786460 LMN786460 LWJ786460 MGF786460 MQB786460 MZX786460 NJT786460 NTP786460 ODL786460 ONH786460 OXD786460 PGZ786460 PQV786460 QAR786460 QKN786460 QUJ786460 REF786460 ROB786460 RXX786460 SHT786460 SRP786460 TBL786460 TLH786460 TVD786460 UEZ786460 UOV786460 UYR786460 VIN786460 VSJ786460 WCF786460 WMB786460 WVX786460 R851996 JL851996 TH851996 ADD851996 AMZ851996 AWV851996 BGR851996 BQN851996 CAJ851996 CKF851996 CUB851996 DDX851996 DNT851996 DXP851996 EHL851996 ERH851996 FBD851996 FKZ851996 FUV851996 GER851996 GON851996 GYJ851996 HIF851996 HSB851996 IBX851996 ILT851996 IVP851996 JFL851996 JPH851996 JZD851996 KIZ851996 KSV851996 LCR851996 LMN851996 LWJ851996 MGF851996 MQB851996 MZX851996 NJT851996 NTP851996 ODL851996 ONH851996 OXD851996 PGZ851996 PQV851996 QAR851996 QKN851996 QUJ851996 REF851996 ROB851996 RXX851996 SHT851996 SRP851996 TBL851996 TLH851996 TVD851996 UEZ851996 UOV851996 UYR851996 VIN851996 VSJ851996 WCF851996 WMB851996 WVX851996 R917532 JL917532 TH917532 ADD917532 AMZ917532 AWV917532 BGR917532 BQN917532 CAJ917532 CKF917532 CUB917532 DDX917532 DNT917532 DXP917532 EHL917532 ERH917532 FBD917532 FKZ917532 FUV917532 GER917532 GON917532 GYJ917532 HIF917532 HSB917532 IBX917532 ILT917532 IVP917532 JFL917532 JPH917532 JZD917532 KIZ917532 KSV917532 LCR917532 LMN917532 LWJ917532 MGF917532 MQB917532 MZX917532 NJT917532 NTP917532 ODL917532 ONH917532 OXD917532 PGZ917532 PQV917532 QAR917532 QKN917532 QUJ917532 REF917532 ROB917532 RXX917532 SHT917532 SRP917532 TBL917532 TLH917532 TVD917532 UEZ917532 UOV917532 UYR917532 VIN917532 VSJ917532 WCF917532 WMB917532 WVX917532 R983068 JL983068 TH983068 ADD983068 AMZ983068 AWV983068 BGR983068 BQN983068 CAJ983068 CKF983068 CUB983068 DDX983068 DNT983068 DXP983068 EHL983068 ERH983068 FBD983068 FKZ983068 FUV983068 GER983068 GON983068 GYJ983068 HIF983068 HSB983068 IBX983068 ILT983068 IVP983068 JFL983068 JPH983068 JZD983068 KIZ983068 KSV983068 LCR983068 LMN983068 LWJ983068 MGF983068 MQB983068 MZX983068 NJT983068 NTP983068 ODL983068 ONH983068 OXD983068 PGZ983068 PQV983068 QAR983068 QKN983068 QUJ983068 REF983068 ROB983068 RXX983068 SHT983068 SRP983068 TBL983068 TLH983068 TVD983068 UEZ983068 UOV983068 UYR983068 VIN983068 VSJ983068 WCF983068 WMB983068 WVX983068 K23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K65558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K131094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K196630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K262166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K327702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K393238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K458774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K524310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K589846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K655382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K720918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K786454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K851990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K917526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K983062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WWI983068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AG65564 KD65564 TZ65564 ADV65564 ANR65564 AXN65564 BHJ65564 BRF65564 CBB65564 CKX65564 CUT65564 DEP65564 DOL65564 DYH65564 EID65564 ERZ65564 FBV65564 FLR65564 FVN65564 GFJ65564 GPF65564 GZB65564 HIX65564 HST65564 ICP65564 IML65564 IWH65564 JGD65564 JPZ65564 JZV65564 KJR65564 KTN65564 LDJ65564 LNF65564 LXB65564 MGX65564 MQT65564 NAP65564 NKL65564 NUH65564 OED65564 ONZ65564 OXV65564 PHR65564 PRN65564 QBJ65564 QLF65564 QVB65564 REX65564 ROT65564 RYP65564 SIL65564 SSH65564 TCD65564 TLZ65564 TVV65564 UFR65564 UPN65564 UZJ65564 VJF65564 VTB65564 WCX65564 WMT65564 WWP65564 AG131100 KD131100 TZ131100 ADV131100 ANR131100 AXN131100 BHJ131100 BRF131100 CBB131100 CKX131100 CUT131100 DEP131100 DOL131100 DYH131100 EID131100 ERZ131100 FBV131100 FLR131100 FVN131100 GFJ131100 GPF131100 GZB131100 HIX131100 HST131100 ICP131100 IML131100 IWH131100 JGD131100 JPZ131100 JZV131100 KJR131100 KTN131100 LDJ131100 LNF131100 LXB131100 MGX131100 MQT131100 NAP131100 NKL131100 NUH131100 OED131100 ONZ131100 OXV131100 PHR131100 PRN131100 QBJ131100 QLF131100 QVB131100 REX131100 ROT131100 RYP131100 SIL131100 SSH131100 TCD131100 TLZ131100 TVV131100 UFR131100 UPN131100 UZJ131100 VJF131100 VTB131100 WCX131100 WMT131100 WWP131100 AG196636 KD196636 TZ196636 ADV196636 ANR196636 AXN196636 BHJ196636 BRF196636 CBB196636 CKX196636 CUT196636 DEP196636 DOL196636 DYH196636 EID196636 ERZ196636 FBV196636 FLR196636 FVN196636 GFJ196636 GPF196636 GZB196636 HIX196636 HST196636 ICP196636 IML196636 IWH196636 JGD196636 JPZ196636 JZV196636 KJR196636 KTN196636 LDJ196636 LNF196636 LXB196636 MGX196636 MQT196636 NAP196636 NKL196636 NUH196636 OED196636 ONZ196636 OXV196636 PHR196636 PRN196636 QBJ196636 QLF196636 QVB196636 REX196636 ROT196636 RYP196636 SIL196636 SSH196636 TCD196636 TLZ196636 TVV196636 UFR196636 UPN196636 UZJ196636 VJF196636 VTB196636 WCX196636 WMT196636 WWP196636 AG262172 KD262172 TZ262172 ADV262172 ANR262172 AXN262172 BHJ262172 BRF262172 CBB262172 CKX262172 CUT262172 DEP262172 DOL262172 DYH262172 EID262172 ERZ262172 FBV262172 FLR262172 FVN262172 GFJ262172 GPF262172 GZB262172 HIX262172 HST262172 ICP262172 IML262172 IWH262172 JGD262172 JPZ262172 JZV262172 KJR262172 KTN262172 LDJ262172 LNF262172 LXB262172 MGX262172 MQT262172 NAP262172 NKL262172 NUH262172 OED262172 ONZ262172 OXV262172 PHR262172 PRN262172 QBJ262172 QLF262172 QVB262172 REX262172 ROT262172 RYP262172 SIL262172 SSH262172 TCD262172 TLZ262172 TVV262172 UFR262172 UPN262172 UZJ262172 VJF262172 VTB262172 WCX262172 WMT262172 WWP262172 AG327708 KD327708 TZ327708 ADV327708 ANR327708 AXN327708 BHJ327708 BRF327708 CBB327708 CKX327708 CUT327708 DEP327708 DOL327708 DYH327708 EID327708 ERZ327708 FBV327708 FLR327708 FVN327708 GFJ327708 GPF327708 GZB327708 HIX327708 HST327708 ICP327708 IML327708 IWH327708 JGD327708 JPZ327708 JZV327708 KJR327708 KTN327708 LDJ327708 LNF327708 LXB327708 MGX327708 MQT327708 NAP327708 NKL327708 NUH327708 OED327708 ONZ327708 OXV327708 PHR327708 PRN327708 QBJ327708 QLF327708 QVB327708 REX327708 ROT327708 RYP327708 SIL327708 SSH327708 TCD327708 TLZ327708 TVV327708 UFR327708 UPN327708 UZJ327708 VJF327708 VTB327708 WCX327708 WMT327708 WWP327708 AG393244 KD393244 TZ393244 ADV393244 ANR393244 AXN393244 BHJ393244 BRF393244 CBB393244 CKX393244 CUT393244 DEP393244 DOL393244 DYH393244 EID393244 ERZ393244 FBV393244 FLR393244 FVN393244 GFJ393244 GPF393244 GZB393244 HIX393244 HST393244 ICP393244 IML393244 IWH393244 JGD393244 JPZ393244 JZV393244 KJR393244 KTN393244 LDJ393244 LNF393244 LXB393244 MGX393244 MQT393244 NAP393244 NKL393244 NUH393244 OED393244 ONZ393244 OXV393244 PHR393244 PRN393244 QBJ393244 QLF393244 QVB393244 REX393244 ROT393244 RYP393244 SIL393244 SSH393244 TCD393244 TLZ393244 TVV393244 UFR393244 UPN393244 UZJ393244 VJF393244 VTB393244 WCX393244 WMT393244 WWP393244 AG458780 KD458780 TZ458780 ADV458780 ANR458780 AXN458780 BHJ458780 BRF458780 CBB458780 CKX458780 CUT458780 DEP458780 DOL458780 DYH458780 EID458780 ERZ458780 FBV458780 FLR458780 FVN458780 GFJ458780 GPF458780 GZB458780 HIX458780 HST458780 ICP458780 IML458780 IWH458780 JGD458780 JPZ458780 JZV458780 KJR458780 KTN458780 LDJ458780 LNF458780 LXB458780 MGX458780 MQT458780 NAP458780 NKL458780 NUH458780 OED458780 ONZ458780 OXV458780 PHR458780 PRN458780 QBJ458780 QLF458780 QVB458780 REX458780 ROT458780 RYP458780 SIL458780 SSH458780 TCD458780 TLZ458780 TVV458780 UFR458780 UPN458780 UZJ458780 VJF458780 VTB458780 WCX458780 WMT458780 WWP458780 AG524316 KD524316 TZ524316 ADV524316 ANR524316 AXN524316 BHJ524316 BRF524316 CBB524316 CKX524316 CUT524316 DEP524316 DOL524316 DYH524316 EID524316 ERZ524316 FBV524316 FLR524316 FVN524316 GFJ524316 GPF524316 GZB524316 HIX524316 HST524316 ICP524316 IML524316 IWH524316 JGD524316 JPZ524316 JZV524316 KJR524316 KTN524316 LDJ524316 LNF524316 LXB524316 MGX524316 MQT524316 NAP524316 NKL524316 NUH524316 OED524316 ONZ524316 OXV524316 PHR524316 PRN524316 QBJ524316 QLF524316 QVB524316 REX524316 ROT524316 RYP524316 SIL524316 SSH524316 TCD524316 TLZ524316 TVV524316 UFR524316 UPN524316 UZJ524316 VJF524316 VTB524316 WCX524316 WMT524316 WWP524316 AG589852 KD589852 TZ589852 ADV589852 ANR589852 AXN589852 BHJ589852 BRF589852 CBB589852 CKX589852 CUT589852 DEP589852 DOL589852 DYH589852 EID589852 ERZ589852 FBV589852 FLR589852 FVN589852 GFJ589852 GPF589852 GZB589852 HIX589852 HST589852 ICP589852 IML589852 IWH589852 JGD589852 JPZ589852 JZV589852 KJR589852 KTN589852 LDJ589852 LNF589852 LXB589852 MGX589852 MQT589852 NAP589852 NKL589852 NUH589852 OED589852 ONZ589852 OXV589852 PHR589852 PRN589852 QBJ589852 QLF589852 QVB589852 REX589852 ROT589852 RYP589852 SIL589852 SSH589852 TCD589852 TLZ589852 TVV589852 UFR589852 UPN589852 UZJ589852 VJF589852 VTB589852 WCX589852 WMT589852 WWP589852 AG655388 KD655388 TZ655388 ADV655388 ANR655388 AXN655388 BHJ655388 BRF655388 CBB655388 CKX655388 CUT655388 DEP655388 DOL655388 DYH655388 EID655388 ERZ655388 FBV655388 FLR655388 FVN655388 GFJ655388 GPF655388 GZB655388 HIX655388 HST655388 ICP655388 IML655388 IWH655388 JGD655388 JPZ655388 JZV655388 KJR655388 KTN655388 LDJ655388 LNF655388 LXB655388 MGX655388 MQT655388 NAP655388 NKL655388 NUH655388 OED655388 ONZ655388 OXV655388 PHR655388 PRN655388 QBJ655388 QLF655388 QVB655388 REX655388 ROT655388 RYP655388 SIL655388 SSH655388 TCD655388 TLZ655388 TVV655388 UFR655388 UPN655388 UZJ655388 VJF655388 VTB655388 WCX655388 WMT655388 WWP655388 AG720924 KD720924 TZ720924 ADV720924 ANR720924 AXN720924 BHJ720924 BRF720924 CBB720924 CKX720924 CUT720924 DEP720924 DOL720924 DYH720924 EID720924 ERZ720924 FBV720924 FLR720924 FVN720924 GFJ720924 GPF720924 GZB720924 HIX720924 HST720924 ICP720924 IML720924 IWH720924 JGD720924 JPZ720924 JZV720924 KJR720924 KTN720924 LDJ720924 LNF720924 LXB720924 MGX720924 MQT720924 NAP720924 NKL720924 NUH720924 OED720924 ONZ720924 OXV720924 PHR720924 PRN720924 QBJ720924 QLF720924 QVB720924 REX720924 ROT720924 RYP720924 SIL720924 SSH720924 TCD720924 TLZ720924 TVV720924 UFR720924 UPN720924 UZJ720924 VJF720924 VTB720924 WCX720924 WMT720924 WWP720924 AG786460 KD786460 TZ786460 ADV786460 ANR786460 AXN786460 BHJ786460 BRF786460 CBB786460 CKX786460 CUT786460 DEP786460 DOL786460 DYH786460 EID786460 ERZ786460 FBV786460 FLR786460 FVN786460 GFJ786460 GPF786460 GZB786460 HIX786460 HST786460 ICP786460 IML786460 IWH786460 JGD786460 JPZ786460 JZV786460 KJR786460 KTN786460 LDJ786460 LNF786460 LXB786460 MGX786460 MQT786460 NAP786460 NKL786460 NUH786460 OED786460 ONZ786460 OXV786460 PHR786460 PRN786460 QBJ786460 QLF786460 QVB786460 REX786460 ROT786460 RYP786460 SIL786460 SSH786460 TCD786460 TLZ786460 TVV786460 UFR786460 UPN786460 UZJ786460 VJF786460 VTB786460 WCX786460 WMT786460 WWP786460 AG851996 KD851996 TZ851996 ADV851996 ANR851996 AXN851996 BHJ851996 BRF851996 CBB851996 CKX851996 CUT851996 DEP851996 DOL851996 DYH851996 EID851996 ERZ851996 FBV851996 FLR851996 FVN851996 GFJ851996 GPF851996 GZB851996 HIX851996 HST851996 ICP851996 IML851996 IWH851996 JGD851996 JPZ851996 JZV851996 KJR851996 KTN851996 LDJ851996 LNF851996 LXB851996 MGX851996 MQT851996 NAP851996 NKL851996 NUH851996 OED851996 ONZ851996 OXV851996 PHR851996 PRN851996 QBJ851996 QLF851996 QVB851996 REX851996 ROT851996 RYP851996 SIL851996 SSH851996 TCD851996 TLZ851996 TVV851996 UFR851996 UPN851996 UZJ851996 VJF851996 VTB851996 WCX851996 WMT851996 WWP851996 AG917532 KD917532 TZ917532 ADV917532 ANR917532 AXN917532 BHJ917532 BRF917532 CBB917532 CKX917532 CUT917532 DEP917532 DOL917532 DYH917532 EID917532 ERZ917532 FBV917532 FLR917532 FVN917532 GFJ917532 GPF917532 GZB917532 HIX917532 HST917532 ICP917532 IML917532 IWH917532 JGD917532 JPZ917532 JZV917532 KJR917532 KTN917532 LDJ917532 LNF917532 LXB917532 MGX917532 MQT917532 NAP917532 NKL917532 NUH917532 OED917532 ONZ917532 OXV917532 PHR917532 PRN917532 QBJ917532 QLF917532 QVB917532 REX917532 ROT917532 RYP917532 SIL917532 SSH917532 TCD917532 TLZ917532 TVV917532 UFR917532 UPN917532 UZJ917532 VJF917532 VTB917532 WCX917532 WMT917532 WWP917532 AG983068 KD983068 TZ983068 ADV983068 ANR983068 AXN983068 BHJ983068 BRF983068 CBB983068 CKX983068 CUT983068 DEP983068 DOL983068 DYH983068 EID983068 ERZ983068 FBV983068 FLR983068 FVN983068 GFJ983068 GPF983068 GZB983068 HIX983068 HST983068 ICP983068 IML983068 IWH983068 JGD983068 JPZ983068 JZV983068 KJR983068 KTN983068 LDJ983068 LNF983068 LXB983068 MGX983068 MQT983068 NAP983068 NKL983068 NUH983068 OED983068 ONZ983068 OXV983068 PHR983068 PRN983068 QBJ983068 QLF983068 QVB983068 REX983068 ROT983068 RYP983068 SIL983068 SSH983068 TCD983068 TLZ983068 TVV983068 UFR983068 UPN983068 UZJ983068 VJF983068 VTB983068 WCX983068 WMT983068 WWP983068 AC29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AC65564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AC131100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AC196636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AC262172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AC327708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AC393244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AC458780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AC524316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AC589852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AC655388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AC720924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AC786460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AC851996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AC917532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AC983068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V17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FormG-2 Evaluation Letter（共通）</vt:lpstr>
      <vt:lpstr>'FormG-2 Evaluation Letter（共通）'!Print_Area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2020年度海外留学支援制度（大学院学位取得型）留学評価書</dc:title>
  <dc:creator>JASSO</dc:creator>
  <cp:lastModifiedBy>独立行政法人　日本学生支援機構</cp:lastModifiedBy>
  <cp:lastPrinted>2020-03-13T02:24:44Z</cp:lastPrinted>
  <dcterms:created xsi:type="dcterms:W3CDTF">2015-06-05T18:17:20Z</dcterms:created>
  <dcterms:modified xsi:type="dcterms:W3CDTF">2020-03-13T02:24:50Z</dcterms:modified>
</cp:coreProperties>
</file>