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195\Desktop\500エラー改善\1188189済\"/>
    </mc:Choice>
  </mc:AlternateContent>
  <bookViews>
    <workbookView xWindow="0" yWindow="0" windowWidth="16980" windowHeight="8835"/>
  </bookViews>
  <sheets>
    <sheet name="学位取得型確認簿" sheetId="1" r:id="rId1"/>
  </sheets>
  <definedNames>
    <definedName name="_xlnm.Print_Area" localSheetId="0">学位取得型確認簿!$A$1:$AO$42</definedName>
  </definedNames>
  <calcPr calcId="145621"/>
</workbook>
</file>

<file path=xl/sharedStrings.xml><?xml version="1.0" encoding="utf-8"?>
<sst xmlns="http://schemas.openxmlformats.org/spreadsheetml/2006/main" count="165" uniqueCount="29">
  <si>
    <t>年</t>
    <rPh sb="0" eb="1">
      <t>ネン</t>
    </rPh>
    <phoneticPr fontId="2"/>
  </si>
  <si>
    <t>　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</si>
  <si>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</si>
  <si>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</si>
  <si>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大学ｺｰﾄﾞ</t>
    <rPh sb="0" eb="2">
      <t>ダイガク</t>
    </rPh>
    <phoneticPr fontId="2"/>
  </si>
  <si>
    <t>大学等名</t>
    <rPh sb="0" eb="1">
      <t>ダイ</t>
    </rPh>
    <rPh sb="1" eb="2">
      <t>ガク</t>
    </rPh>
    <rPh sb="2" eb="3">
      <t>ナド</t>
    </rPh>
    <rPh sb="3" eb="4">
      <t>メイ</t>
    </rPh>
    <phoneticPr fontId="2"/>
  </si>
  <si>
    <t>　</t>
    <phoneticPr fontId="2"/>
  </si>
  <si>
    <t>№</t>
    <phoneticPr fontId="2"/>
  </si>
  <si>
    <t>個　人　番　号</t>
    <phoneticPr fontId="2"/>
  </si>
  <si>
    <t>支 給 対 象 者 氏 名</t>
    <rPh sb="0" eb="1">
      <t>ササ</t>
    </rPh>
    <rPh sb="2" eb="3">
      <t>キュウ</t>
    </rPh>
    <rPh sb="4" eb="5">
      <t>ツイ</t>
    </rPh>
    <rPh sb="6" eb="7">
      <t>ゾウ</t>
    </rPh>
    <rPh sb="8" eb="9">
      <t>シャ</t>
    </rPh>
    <rPh sb="10" eb="11">
      <t>シ</t>
    </rPh>
    <rPh sb="12" eb="13">
      <t>メイ</t>
    </rPh>
    <phoneticPr fontId="2"/>
  </si>
  <si>
    <t>　（注１）支給対象者内訳は、個人番号順に記入すること。</t>
    <rPh sb="5" eb="7">
      <t>シキュウ</t>
    </rPh>
    <rPh sb="7" eb="9">
      <t>タイショウ</t>
    </rPh>
    <rPh sb="9" eb="10">
      <t>シャ</t>
    </rPh>
    <rPh sb="10" eb="12">
      <t>ウチワケ</t>
    </rPh>
    <rPh sb="14" eb="16">
      <t>コジン</t>
    </rPh>
    <rPh sb="16" eb="18">
      <t>バンゴウ</t>
    </rPh>
    <rPh sb="18" eb="19">
      <t>ジュン</t>
    </rPh>
    <rPh sb="20" eb="22">
      <t>キニュウ</t>
    </rPh>
    <phoneticPr fontId="2"/>
  </si>
  <si>
    <t>平成</t>
    <rPh sb="0" eb="2">
      <t>ヘイセイ</t>
    </rPh>
    <phoneticPr fontId="2"/>
  </si>
  <si>
    <t xml:space="preserve"> </t>
    <phoneticPr fontId="2"/>
  </si>
  <si>
    <t xml:space="preserve"> </t>
    <phoneticPr fontId="2"/>
  </si>
  <si>
    <t>月～平成</t>
    <rPh sb="0" eb="1">
      <t>ツキ</t>
    </rPh>
    <phoneticPr fontId="2"/>
  </si>
  <si>
    <t>作成日：平成</t>
    <rPh sb="0" eb="3">
      <t>サクセイビ</t>
    </rPh>
    <rPh sb="4" eb="6">
      <t>ヘイセイ</t>
    </rPh>
    <phoneticPr fontId="2"/>
  </si>
  <si>
    <t>【書類作成担当者】</t>
    <rPh sb="1" eb="3">
      <t>ショルイ</t>
    </rPh>
    <rPh sb="3" eb="5">
      <t>サクセイ</t>
    </rPh>
    <rPh sb="5" eb="8">
      <t>タントウシャ</t>
    </rPh>
    <phoneticPr fontId="2"/>
  </si>
  <si>
    <t>担当部署名：</t>
    <rPh sb="0" eb="3">
      <t>タントウブ</t>
    </rPh>
    <rPh sb="3" eb="5">
      <t>ショメイ</t>
    </rPh>
    <phoneticPr fontId="2"/>
  </si>
  <si>
    <t>担当者名：</t>
    <rPh sb="0" eb="3">
      <t>タントウシャ</t>
    </rPh>
    <rPh sb="3" eb="4">
      <t>メイ</t>
    </rPh>
    <phoneticPr fontId="2"/>
  </si>
  <si>
    <t>Ｅ-mail：</t>
    <phoneticPr fontId="2"/>
  </si>
  <si>
    <t>TEL：</t>
    <phoneticPr fontId="2"/>
  </si>
  <si>
    <t>奨学金受領書（写）提出月</t>
    <rPh sb="0" eb="3">
      <t>ショウガクキン</t>
    </rPh>
    <rPh sb="3" eb="6">
      <t>ジュリョウショ</t>
    </rPh>
    <rPh sb="7" eb="8">
      <t>ウツ</t>
    </rPh>
    <rPh sb="9" eb="11">
      <t>テイシュツ</t>
    </rPh>
    <rPh sb="11" eb="12">
      <t>ツキ</t>
    </rPh>
    <phoneticPr fontId="2"/>
  </si>
  <si>
    <t>授業料</t>
    <rPh sb="0" eb="2">
      <t>ジュギョウ</t>
    </rPh>
    <rPh sb="2" eb="3">
      <t>リョウ</t>
    </rPh>
    <phoneticPr fontId="2"/>
  </si>
  <si>
    <t>　（注４）本確認簿に添付する受領書(写）は、個人番号順→奨学金受領書（月順）→授業料受領書に並べること。</t>
    <rPh sb="5" eb="6">
      <t>ホン</t>
    </rPh>
    <rPh sb="6" eb="8">
      <t>カクニン</t>
    </rPh>
    <rPh sb="8" eb="9">
      <t>ボ</t>
    </rPh>
    <rPh sb="10" eb="12">
      <t>テンプ</t>
    </rPh>
    <rPh sb="14" eb="17">
      <t>ジュリョウショ</t>
    </rPh>
    <rPh sb="18" eb="19">
      <t>ウツ</t>
    </rPh>
    <rPh sb="22" eb="24">
      <t>コジン</t>
    </rPh>
    <rPh sb="24" eb="26">
      <t>バンゴウ</t>
    </rPh>
    <rPh sb="26" eb="27">
      <t>ジュン</t>
    </rPh>
    <rPh sb="28" eb="31">
      <t>ショウガクキン</t>
    </rPh>
    <rPh sb="31" eb="34">
      <t>ジュリョウショ</t>
    </rPh>
    <rPh sb="35" eb="36">
      <t>ツキ</t>
    </rPh>
    <rPh sb="36" eb="37">
      <t>ジュン</t>
    </rPh>
    <rPh sb="39" eb="42">
      <t>ジュギョウリョウ</t>
    </rPh>
    <rPh sb="42" eb="45">
      <t>ジュリョウショ</t>
    </rPh>
    <rPh sb="46" eb="47">
      <t>ナラ</t>
    </rPh>
    <phoneticPr fontId="2"/>
  </si>
  <si>
    <t>　（注５）報告対象者が20人以上となる場合は、上記の枠を適宜追加して報告すること。</t>
    <rPh sb="5" eb="7">
      <t>ホウコク</t>
    </rPh>
    <rPh sb="7" eb="10">
      <t>タイショウシャ</t>
    </rPh>
    <rPh sb="13" eb="14">
      <t>ニン</t>
    </rPh>
    <rPh sb="14" eb="16">
      <t>イジョウ</t>
    </rPh>
    <rPh sb="19" eb="21">
      <t>バアイ</t>
    </rPh>
    <rPh sb="23" eb="25">
      <t>ジョウキ</t>
    </rPh>
    <rPh sb="26" eb="27">
      <t>ワク</t>
    </rPh>
    <rPh sb="28" eb="30">
      <t>テキギ</t>
    </rPh>
    <rPh sb="30" eb="32">
      <t>ツイカ</t>
    </rPh>
    <rPh sb="34" eb="36">
      <t>ホウコク</t>
    </rPh>
    <phoneticPr fontId="2"/>
  </si>
  <si>
    <t>海外留学支援制度（大学院学位取得型）　受領書（写）確認簿</t>
    <rPh sb="0" eb="2">
      <t>カイガイ</t>
    </rPh>
    <rPh sb="2" eb="4">
      <t>リュウガク</t>
    </rPh>
    <rPh sb="4" eb="6">
      <t>シエン</t>
    </rPh>
    <rPh sb="6" eb="8">
      <t>セイド</t>
    </rPh>
    <rPh sb="9" eb="12">
      <t>ダイガクイン</t>
    </rPh>
    <rPh sb="12" eb="14">
      <t>ガクイ</t>
    </rPh>
    <rPh sb="14" eb="16">
      <t>シュトク</t>
    </rPh>
    <rPh sb="16" eb="17">
      <t>ガタ</t>
    </rPh>
    <rPh sb="19" eb="22">
      <t>ジュリョウショ</t>
    </rPh>
    <rPh sb="23" eb="24">
      <t>ウツ</t>
    </rPh>
    <rPh sb="25" eb="27">
      <t>カクニン</t>
    </rPh>
    <rPh sb="27" eb="28">
      <t>ボ</t>
    </rPh>
    <phoneticPr fontId="2"/>
  </si>
  <si>
    <t>平成29年度　留学期間
※平成29年４月～平成30年３月</t>
    <rPh sb="0" eb="2">
      <t>ヘイセイ</t>
    </rPh>
    <rPh sb="4" eb="6">
      <t>ネンド</t>
    </rPh>
    <rPh sb="7" eb="9">
      <t>リュウガク</t>
    </rPh>
    <rPh sb="9" eb="11">
      <t>キカン</t>
    </rPh>
    <rPh sb="13" eb="15">
      <t>ヘイセイ</t>
    </rPh>
    <rPh sb="17" eb="18">
      <t>ネン</t>
    </rPh>
    <rPh sb="19" eb="20">
      <t>ガツ</t>
    </rPh>
    <rPh sb="21" eb="23">
      <t>ヘイセイ</t>
    </rPh>
    <rPh sb="25" eb="26">
      <t>ネン</t>
    </rPh>
    <rPh sb="27" eb="28">
      <t>ガツ</t>
    </rPh>
    <phoneticPr fontId="2"/>
  </si>
  <si>
    <t>　（注２）「奨学金受領書(写）提出月」欄には、提出がある月に'○’を入力すること。</t>
    <rPh sb="6" eb="9">
      <t>ショウガクキン</t>
    </rPh>
    <rPh sb="9" eb="12">
      <t>ジュリョウショ</t>
    </rPh>
    <rPh sb="13" eb="14">
      <t>ウツ</t>
    </rPh>
    <rPh sb="15" eb="17">
      <t>テイシュツ</t>
    </rPh>
    <rPh sb="17" eb="18">
      <t>ヅキ</t>
    </rPh>
    <rPh sb="19" eb="20">
      <t>ラン</t>
    </rPh>
    <rPh sb="23" eb="25">
      <t>テイシュツ</t>
    </rPh>
    <rPh sb="28" eb="29">
      <t>ツキ</t>
    </rPh>
    <rPh sb="34" eb="36">
      <t>ニュウリョク</t>
    </rPh>
    <phoneticPr fontId="2"/>
  </si>
  <si>
    <t>　（注３）「授業料」欄には、授業料受領書（写）の提出がある場合'○'を入力すること。</t>
    <rPh sb="2" eb="3">
      <t>チュウ</t>
    </rPh>
    <rPh sb="6" eb="8">
      <t>ジュギョウ</t>
    </rPh>
    <rPh sb="8" eb="9">
      <t>リョウ</t>
    </rPh>
    <rPh sb="10" eb="11">
      <t>ラン</t>
    </rPh>
    <rPh sb="14" eb="16">
      <t>ジュギョウ</t>
    </rPh>
    <rPh sb="16" eb="17">
      <t>リョウ</t>
    </rPh>
    <rPh sb="17" eb="20">
      <t>ジュリョウショ</t>
    </rPh>
    <rPh sb="21" eb="22">
      <t>ウツ</t>
    </rPh>
    <rPh sb="24" eb="26">
      <t>テイシュツ</t>
    </rPh>
    <rPh sb="29" eb="31">
      <t>バアイ</t>
    </rPh>
    <rPh sb="35" eb="3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</si>
</sst>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/>
    <xf numFmtId="0" fontId="7" fillId="0" borderId="0" xfId="0" applyFont="1"/>
    <xf numFmtId="0" fontId="3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0" xfId="0" applyFont="1" applyBorder="1" applyAlignment="1"/>
    <xf numFmtId="0" fontId="7" fillId="0" borderId="0" xfId="0" applyFont="1" applyBorder="1" applyAlignment="1"/>
    <xf numFmtId="0" fontId="7" fillId="0" borderId="31" xfId="0" applyFont="1" applyBorder="1" applyAlignment="1"/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0" xfId="0" applyFont="1" applyBorder="1" applyAlignment="1"/>
    <xf numFmtId="0" fontId="7" fillId="0" borderId="30" xfId="0" applyFont="1" applyBorder="1" applyAlignment="1">
      <alignment vertical="center"/>
    </xf>
    <xf numFmtId="0" fontId="9" fillId="0" borderId="30" xfId="1" applyFont="1" applyBorder="1" applyAlignment="1" applyProtection="1"/>
    <xf numFmtId="0" fontId="7" fillId="0" borderId="4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9"/>
  <sheetViews>
    <sheetView tabSelected="1" zoomScaleNormal="100" zoomScaleSheetLayoutView="100" workbookViewId="0">
      <selection activeCell="AE8" sqref="AE8"/>
    </sheetView>
  </sheetViews>
  <sheetFormatPr defaultRowHeight="13.5"/>
  <cols>
    <col min="1" max="1" width="2.75" style="5" customWidth="1"/>
    <col min="2" max="46" width="2.5" style="5" customWidth="1"/>
    <col min="47" max="16384" width="9" style="5"/>
  </cols>
  <sheetData>
    <row r="1" spans="1:43" s="1" customFormat="1" ht="17.100000000000001" customHeight="1">
      <c r="AA1" s="75" t="s">
        <v>15</v>
      </c>
      <c r="AB1" s="75"/>
      <c r="AC1" s="75"/>
      <c r="AD1" s="75"/>
      <c r="AE1" s="75"/>
      <c r="AF1" s="74"/>
      <c r="AG1" s="74"/>
      <c r="AH1" s="1" t="s">
        <v>0</v>
      </c>
      <c r="AI1" s="74"/>
      <c r="AJ1" s="74"/>
      <c r="AK1" s="1" t="s">
        <v>2</v>
      </c>
      <c r="AL1" s="74"/>
      <c r="AM1" s="74"/>
      <c r="AN1" s="2" t="s">
        <v>3</v>
      </c>
    </row>
    <row r="2" spans="1:43" s="1" customFormat="1" ht="15" customHeight="1">
      <c r="AF2" s="3"/>
      <c r="AG2" s="2"/>
      <c r="AI2" s="3"/>
      <c r="AJ2" s="2"/>
      <c r="AM2" s="2"/>
      <c r="AN2" s="2"/>
    </row>
    <row r="3" spans="1:43" s="1" customFormat="1" ht="35.1" customHeight="1">
      <c r="A3" s="100" t="s">
        <v>25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3" s="1" customFormat="1" ht="15" customHeight="1">
      <c r="AF4" s="3"/>
      <c r="AG4" s="2"/>
      <c r="AI4" s="3"/>
      <c r="AJ4" s="2"/>
      <c r="AM4" s="2"/>
      <c r="AN4" s="2"/>
    </row>
    <row r="5" spans="1:43" s="1" customFormat="1" ht="30" customHeight="1">
      <c r="Y5" s="74" t="s">
        <v>4</v>
      </c>
      <c r="Z5" s="74"/>
      <c r="AA5" s="74"/>
      <c r="AB5" s="77"/>
      <c r="AC5" s="4"/>
      <c r="AD5" s="4"/>
      <c r="AE5" s="4"/>
      <c r="AF5" s="4"/>
      <c r="AG5" s="4"/>
      <c r="AH5" s="4"/>
    </row>
    <row r="6" spans="1:43" s="1" customFormat="1" ht="33.950000000000003" customHeight="1">
      <c r="O6" s="1" t="s">
        <v>1</v>
      </c>
      <c r="Y6" s="78" t="s">
        <v>5</v>
      </c>
      <c r="Z6" s="78"/>
      <c r="AA6" s="78"/>
      <c r="AB6" s="78"/>
      <c r="AC6" s="76" t="s">
        <v>6</v>
      </c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3" ht="17.100000000000001" customHeight="1"/>
    <row r="8" spans="1:43" s="7" customFormat="1" ht="9.9499999999999993" customHeight="1">
      <c r="A8" s="6"/>
      <c r="E8" s="6"/>
    </row>
    <row r="9" spans="1:43" s="1" customFormat="1" ht="19.5" customHeight="1">
      <c r="A9" s="93" t="s">
        <v>7</v>
      </c>
      <c r="B9" s="102" t="s">
        <v>8</v>
      </c>
      <c r="C9" s="80"/>
      <c r="D9" s="80"/>
      <c r="E9" s="80"/>
      <c r="F9" s="80"/>
      <c r="G9" s="81"/>
      <c r="H9" s="102" t="s">
        <v>9</v>
      </c>
      <c r="I9" s="80"/>
      <c r="J9" s="80"/>
      <c r="K9" s="80"/>
      <c r="L9" s="80"/>
      <c r="M9" s="80"/>
      <c r="N9" s="80"/>
      <c r="O9" s="80"/>
      <c r="P9" s="81"/>
      <c r="Q9" s="79" t="s">
        <v>26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  <c r="AC9" s="93" t="s">
        <v>21</v>
      </c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8" t="s">
        <v>22</v>
      </c>
      <c r="AP9" s="59"/>
      <c r="AQ9" s="59"/>
    </row>
    <row r="10" spans="1:43" s="1" customFormat="1" ht="19.5" customHeight="1" thickBot="1">
      <c r="A10" s="101"/>
      <c r="B10" s="82"/>
      <c r="C10" s="83"/>
      <c r="D10" s="83"/>
      <c r="E10" s="83"/>
      <c r="F10" s="83"/>
      <c r="G10" s="84"/>
      <c r="H10" s="82"/>
      <c r="I10" s="83"/>
      <c r="J10" s="83"/>
      <c r="K10" s="83"/>
      <c r="L10" s="83"/>
      <c r="M10" s="83"/>
      <c r="N10" s="83"/>
      <c r="O10" s="83"/>
      <c r="P10" s="84"/>
      <c r="Q10" s="82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4"/>
      <c r="AC10" s="43">
        <v>4</v>
      </c>
      <c r="AD10" s="44">
        <v>5</v>
      </c>
      <c r="AE10" s="45">
        <v>6</v>
      </c>
      <c r="AF10" s="46">
        <v>7</v>
      </c>
      <c r="AG10" s="44">
        <v>8</v>
      </c>
      <c r="AH10" s="45">
        <v>9</v>
      </c>
      <c r="AI10" s="46">
        <v>10</v>
      </c>
      <c r="AJ10" s="44">
        <v>11</v>
      </c>
      <c r="AK10" s="45">
        <v>12</v>
      </c>
      <c r="AL10" s="46">
        <v>1</v>
      </c>
      <c r="AM10" s="44">
        <v>2</v>
      </c>
      <c r="AN10" s="47">
        <v>3</v>
      </c>
      <c r="AO10" s="99"/>
      <c r="AP10" s="59"/>
      <c r="AQ10" s="59"/>
    </row>
    <row r="11" spans="1:43" s="9" customFormat="1" ht="27" customHeight="1" thickTop="1">
      <c r="A11" s="48">
        <v>1</v>
      </c>
      <c r="B11" s="95" t="s">
        <v>12</v>
      </c>
      <c r="C11" s="96"/>
      <c r="D11" s="96"/>
      <c r="E11" s="96"/>
      <c r="F11" s="96"/>
      <c r="G11" s="97"/>
      <c r="H11" s="95" t="s">
        <v>12</v>
      </c>
      <c r="I11" s="96"/>
      <c r="J11" s="96"/>
      <c r="K11" s="96"/>
      <c r="L11" s="96"/>
      <c r="M11" s="96"/>
      <c r="N11" s="96"/>
      <c r="O11" s="96"/>
      <c r="P11" s="97"/>
      <c r="Q11" s="85" t="s">
        <v>11</v>
      </c>
      <c r="R11" s="86"/>
      <c r="S11" s="14"/>
      <c r="T11" s="16" t="s">
        <v>0</v>
      </c>
      <c r="U11" s="16"/>
      <c r="V11" s="40" t="s">
        <v>14</v>
      </c>
      <c r="W11" s="40"/>
      <c r="X11" s="14"/>
      <c r="Y11" s="14"/>
      <c r="Z11" s="14" t="s">
        <v>0</v>
      </c>
      <c r="AA11" s="14"/>
      <c r="AB11" s="15" t="s">
        <v>2</v>
      </c>
      <c r="AC11" s="16"/>
      <c r="AD11" s="17"/>
      <c r="AE11" s="18"/>
      <c r="AF11" s="19"/>
      <c r="AG11" s="17"/>
      <c r="AH11" s="18"/>
      <c r="AI11" s="19"/>
      <c r="AJ11" s="17"/>
      <c r="AK11" s="18"/>
      <c r="AL11" s="19"/>
      <c r="AM11" s="17"/>
      <c r="AN11" s="20"/>
      <c r="AO11" s="61"/>
      <c r="AP11" s="58"/>
      <c r="AQ11" s="59"/>
    </row>
    <row r="12" spans="1:43" s="9" customFormat="1" ht="27" customHeight="1">
      <c r="A12" s="49">
        <v>2</v>
      </c>
      <c r="B12" s="71" t="s">
        <v>12</v>
      </c>
      <c r="C12" s="72"/>
      <c r="D12" s="72"/>
      <c r="E12" s="72"/>
      <c r="F12" s="72"/>
      <c r="G12" s="73"/>
      <c r="H12" s="71" t="s">
        <v>12</v>
      </c>
      <c r="I12" s="72"/>
      <c r="J12" s="72"/>
      <c r="K12" s="72"/>
      <c r="L12" s="72"/>
      <c r="M12" s="72"/>
      <c r="N12" s="72"/>
      <c r="O12" s="72"/>
      <c r="P12" s="73"/>
      <c r="Q12" s="64" t="s">
        <v>11</v>
      </c>
      <c r="R12" s="65"/>
      <c r="S12" s="21"/>
      <c r="T12" s="23" t="s">
        <v>0</v>
      </c>
      <c r="U12" s="23"/>
      <c r="V12" s="41" t="s">
        <v>14</v>
      </c>
      <c r="W12" s="41"/>
      <c r="X12" s="21"/>
      <c r="Y12" s="21"/>
      <c r="Z12" s="21" t="s">
        <v>0</v>
      </c>
      <c r="AA12" s="21"/>
      <c r="AB12" s="22" t="s">
        <v>2</v>
      </c>
      <c r="AC12" s="23"/>
      <c r="AD12" s="24"/>
      <c r="AE12" s="25"/>
      <c r="AF12" s="26"/>
      <c r="AG12" s="24"/>
      <c r="AH12" s="25"/>
      <c r="AI12" s="26"/>
      <c r="AJ12" s="24"/>
      <c r="AK12" s="25"/>
      <c r="AL12" s="26"/>
      <c r="AM12" s="24"/>
      <c r="AN12" s="27"/>
      <c r="AO12" s="62"/>
      <c r="AP12" s="58"/>
      <c r="AQ12" s="59"/>
    </row>
    <row r="13" spans="1:43" s="9" customFormat="1" ht="27" customHeight="1">
      <c r="A13" s="49">
        <v>3</v>
      </c>
      <c r="B13" s="71" t="s">
        <v>12</v>
      </c>
      <c r="C13" s="72"/>
      <c r="D13" s="72"/>
      <c r="E13" s="72"/>
      <c r="F13" s="72"/>
      <c r="G13" s="73"/>
      <c r="H13" s="71" t="s">
        <v>12</v>
      </c>
      <c r="I13" s="72"/>
      <c r="J13" s="72"/>
      <c r="K13" s="72"/>
      <c r="L13" s="72"/>
      <c r="M13" s="72"/>
      <c r="N13" s="72"/>
      <c r="O13" s="72"/>
      <c r="P13" s="73"/>
      <c r="Q13" s="64" t="s">
        <v>11</v>
      </c>
      <c r="R13" s="65"/>
      <c r="S13" s="21"/>
      <c r="T13" s="23" t="s">
        <v>0</v>
      </c>
      <c r="U13" s="23"/>
      <c r="V13" s="41" t="s">
        <v>14</v>
      </c>
      <c r="W13" s="41"/>
      <c r="X13" s="21"/>
      <c r="Y13" s="21"/>
      <c r="Z13" s="21" t="s">
        <v>0</v>
      </c>
      <c r="AA13" s="21"/>
      <c r="AB13" s="22" t="s">
        <v>2</v>
      </c>
      <c r="AC13" s="23"/>
      <c r="AD13" s="24"/>
      <c r="AE13" s="25"/>
      <c r="AF13" s="26"/>
      <c r="AG13" s="24"/>
      <c r="AH13" s="25"/>
      <c r="AI13" s="26"/>
      <c r="AJ13" s="24"/>
      <c r="AK13" s="25"/>
      <c r="AL13" s="26"/>
      <c r="AM13" s="24"/>
      <c r="AN13" s="27"/>
      <c r="AO13" s="62"/>
      <c r="AP13" s="60"/>
      <c r="AQ13" s="13"/>
    </row>
    <row r="14" spans="1:43" s="9" customFormat="1" ht="27" customHeight="1">
      <c r="A14" s="49">
        <v>4</v>
      </c>
      <c r="B14" s="71" t="s">
        <v>12</v>
      </c>
      <c r="C14" s="72"/>
      <c r="D14" s="72"/>
      <c r="E14" s="72"/>
      <c r="F14" s="72"/>
      <c r="G14" s="73"/>
      <c r="H14" s="71" t="s">
        <v>12</v>
      </c>
      <c r="I14" s="72"/>
      <c r="J14" s="72"/>
      <c r="K14" s="72"/>
      <c r="L14" s="72"/>
      <c r="M14" s="72"/>
      <c r="N14" s="72"/>
      <c r="O14" s="72"/>
      <c r="P14" s="73"/>
      <c r="Q14" s="64" t="s">
        <v>11</v>
      </c>
      <c r="R14" s="65"/>
      <c r="S14" s="21"/>
      <c r="T14" s="23" t="s">
        <v>0</v>
      </c>
      <c r="U14" s="23"/>
      <c r="V14" s="41" t="s">
        <v>14</v>
      </c>
      <c r="W14" s="41"/>
      <c r="X14" s="21"/>
      <c r="Y14" s="21"/>
      <c r="Z14" s="21" t="s">
        <v>0</v>
      </c>
      <c r="AA14" s="21"/>
      <c r="AB14" s="22" t="s">
        <v>2</v>
      </c>
      <c r="AC14" s="23"/>
      <c r="AD14" s="24"/>
      <c r="AE14" s="25"/>
      <c r="AF14" s="26"/>
      <c r="AG14" s="24"/>
      <c r="AH14" s="25"/>
      <c r="AI14" s="26"/>
      <c r="AJ14" s="24"/>
      <c r="AK14" s="25"/>
      <c r="AL14" s="26"/>
      <c r="AM14" s="24"/>
      <c r="AN14" s="27"/>
      <c r="AO14" s="62"/>
      <c r="AP14" s="60"/>
      <c r="AQ14" s="13"/>
    </row>
    <row r="15" spans="1:43" s="9" customFormat="1" ht="27" customHeight="1">
      <c r="A15" s="49">
        <v>5</v>
      </c>
      <c r="B15" s="71" t="s">
        <v>12</v>
      </c>
      <c r="C15" s="72"/>
      <c r="D15" s="72"/>
      <c r="E15" s="72"/>
      <c r="F15" s="72"/>
      <c r="G15" s="73"/>
      <c r="H15" s="71" t="s">
        <v>12</v>
      </c>
      <c r="I15" s="72"/>
      <c r="J15" s="72"/>
      <c r="K15" s="72"/>
      <c r="L15" s="72"/>
      <c r="M15" s="72"/>
      <c r="N15" s="72"/>
      <c r="O15" s="72"/>
      <c r="P15" s="73"/>
      <c r="Q15" s="64" t="s">
        <v>11</v>
      </c>
      <c r="R15" s="65"/>
      <c r="S15" s="21"/>
      <c r="T15" s="23" t="s">
        <v>0</v>
      </c>
      <c r="U15" s="23"/>
      <c r="V15" s="41" t="s">
        <v>14</v>
      </c>
      <c r="W15" s="41"/>
      <c r="X15" s="21"/>
      <c r="Y15" s="21"/>
      <c r="Z15" s="21" t="s">
        <v>0</v>
      </c>
      <c r="AA15" s="21"/>
      <c r="AB15" s="22" t="s">
        <v>2</v>
      </c>
      <c r="AC15" s="23"/>
      <c r="AD15" s="24"/>
      <c r="AE15" s="25"/>
      <c r="AF15" s="26"/>
      <c r="AG15" s="24"/>
      <c r="AH15" s="25"/>
      <c r="AI15" s="26"/>
      <c r="AJ15" s="24"/>
      <c r="AK15" s="25"/>
      <c r="AL15" s="26"/>
      <c r="AM15" s="24"/>
      <c r="AN15" s="27"/>
      <c r="AO15" s="62"/>
      <c r="AP15" s="60"/>
      <c r="AQ15" s="13"/>
    </row>
    <row r="16" spans="1:43" s="9" customFormat="1" ht="27" customHeight="1">
      <c r="A16" s="49">
        <v>6</v>
      </c>
      <c r="B16" s="71" t="s">
        <v>12</v>
      </c>
      <c r="C16" s="72"/>
      <c r="D16" s="72"/>
      <c r="E16" s="72"/>
      <c r="F16" s="72"/>
      <c r="G16" s="73"/>
      <c r="H16" s="71" t="s">
        <v>12</v>
      </c>
      <c r="I16" s="72"/>
      <c r="J16" s="72"/>
      <c r="K16" s="72"/>
      <c r="L16" s="72"/>
      <c r="M16" s="72"/>
      <c r="N16" s="72"/>
      <c r="O16" s="72"/>
      <c r="P16" s="73"/>
      <c r="Q16" s="64" t="s">
        <v>11</v>
      </c>
      <c r="R16" s="65"/>
      <c r="S16" s="21"/>
      <c r="T16" s="23" t="s">
        <v>0</v>
      </c>
      <c r="U16" s="23"/>
      <c r="V16" s="41" t="s">
        <v>14</v>
      </c>
      <c r="W16" s="41"/>
      <c r="X16" s="21"/>
      <c r="Y16" s="21"/>
      <c r="Z16" s="21" t="s">
        <v>0</v>
      </c>
      <c r="AA16" s="21"/>
      <c r="AB16" s="22" t="s">
        <v>2</v>
      </c>
      <c r="AC16" s="23"/>
      <c r="AD16" s="24"/>
      <c r="AE16" s="25"/>
      <c r="AF16" s="26"/>
      <c r="AG16" s="24"/>
      <c r="AH16" s="25"/>
      <c r="AI16" s="26"/>
      <c r="AJ16" s="24"/>
      <c r="AK16" s="25"/>
      <c r="AL16" s="26"/>
      <c r="AM16" s="24"/>
      <c r="AN16" s="27"/>
      <c r="AO16" s="62"/>
      <c r="AP16" s="60"/>
      <c r="AQ16" s="13"/>
    </row>
    <row r="17" spans="1:43" s="9" customFormat="1" ht="27" customHeight="1">
      <c r="A17" s="49">
        <v>7</v>
      </c>
      <c r="B17" s="71" t="s">
        <v>12</v>
      </c>
      <c r="C17" s="72"/>
      <c r="D17" s="72"/>
      <c r="E17" s="72"/>
      <c r="F17" s="72"/>
      <c r="G17" s="73"/>
      <c r="H17" s="71" t="s">
        <v>12</v>
      </c>
      <c r="I17" s="72"/>
      <c r="J17" s="72"/>
      <c r="K17" s="72"/>
      <c r="L17" s="72"/>
      <c r="M17" s="72"/>
      <c r="N17" s="72"/>
      <c r="O17" s="72"/>
      <c r="P17" s="73"/>
      <c r="Q17" s="64" t="s">
        <v>11</v>
      </c>
      <c r="R17" s="65"/>
      <c r="S17" s="21"/>
      <c r="T17" s="23" t="s">
        <v>0</v>
      </c>
      <c r="U17" s="23"/>
      <c r="V17" s="41" t="s">
        <v>14</v>
      </c>
      <c r="W17" s="41"/>
      <c r="X17" s="21"/>
      <c r="Y17" s="21"/>
      <c r="Z17" s="21" t="s">
        <v>0</v>
      </c>
      <c r="AA17" s="21"/>
      <c r="AB17" s="22" t="s">
        <v>2</v>
      </c>
      <c r="AC17" s="23"/>
      <c r="AD17" s="24"/>
      <c r="AE17" s="25"/>
      <c r="AF17" s="26"/>
      <c r="AG17" s="24"/>
      <c r="AH17" s="25"/>
      <c r="AI17" s="26"/>
      <c r="AJ17" s="24"/>
      <c r="AK17" s="25"/>
      <c r="AL17" s="26"/>
      <c r="AM17" s="24"/>
      <c r="AN17" s="27"/>
      <c r="AO17" s="62"/>
      <c r="AP17" s="60"/>
      <c r="AQ17" s="13"/>
    </row>
    <row r="18" spans="1:43" s="9" customFormat="1" ht="27" customHeight="1">
      <c r="A18" s="49">
        <v>8</v>
      </c>
      <c r="B18" s="71" t="s">
        <v>12</v>
      </c>
      <c r="C18" s="72"/>
      <c r="D18" s="72"/>
      <c r="E18" s="72"/>
      <c r="F18" s="72"/>
      <c r="G18" s="73"/>
      <c r="H18" s="71" t="s">
        <v>12</v>
      </c>
      <c r="I18" s="72"/>
      <c r="J18" s="72"/>
      <c r="K18" s="72"/>
      <c r="L18" s="72"/>
      <c r="M18" s="72"/>
      <c r="N18" s="72"/>
      <c r="O18" s="72"/>
      <c r="P18" s="73"/>
      <c r="Q18" s="64" t="s">
        <v>11</v>
      </c>
      <c r="R18" s="65"/>
      <c r="S18" s="21"/>
      <c r="T18" s="23" t="s">
        <v>0</v>
      </c>
      <c r="U18" s="23"/>
      <c r="V18" s="41" t="s">
        <v>14</v>
      </c>
      <c r="W18" s="41"/>
      <c r="X18" s="21"/>
      <c r="Y18" s="21"/>
      <c r="Z18" s="21" t="s">
        <v>0</v>
      </c>
      <c r="AA18" s="21"/>
      <c r="AB18" s="22" t="s">
        <v>2</v>
      </c>
      <c r="AC18" s="23"/>
      <c r="AD18" s="24"/>
      <c r="AE18" s="25"/>
      <c r="AF18" s="26"/>
      <c r="AG18" s="24"/>
      <c r="AH18" s="25"/>
      <c r="AI18" s="26"/>
      <c r="AJ18" s="24"/>
      <c r="AK18" s="25"/>
      <c r="AL18" s="26"/>
      <c r="AM18" s="24"/>
      <c r="AN18" s="27"/>
      <c r="AO18" s="62"/>
      <c r="AP18" s="60"/>
      <c r="AQ18" s="13"/>
    </row>
    <row r="19" spans="1:43" s="9" customFormat="1" ht="27" customHeight="1">
      <c r="A19" s="49">
        <v>9</v>
      </c>
      <c r="B19" s="71" t="s">
        <v>12</v>
      </c>
      <c r="C19" s="72"/>
      <c r="D19" s="72"/>
      <c r="E19" s="72"/>
      <c r="F19" s="72"/>
      <c r="G19" s="73"/>
      <c r="H19" s="71" t="s">
        <v>12</v>
      </c>
      <c r="I19" s="72"/>
      <c r="J19" s="72"/>
      <c r="K19" s="72"/>
      <c r="L19" s="72"/>
      <c r="M19" s="72"/>
      <c r="N19" s="72"/>
      <c r="O19" s="72"/>
      <c r="P19" s="73"/>
      <c r="Q19" s="64" t="s">
        <v>11</v>
      </c>
      <c r="R19" s="65"/>
      <c r="S19" s="21"/>
      <c r="T19" s="23" t="s">
        <v>0</v>
      </c>
      <c r="U19" s="23"/>
      <c r="V19" s="41" t="s">
        <v>14</v>
      </c>
      <c r="W19" s="41"/>
      <c r="X19" s="21"/>
      <c r="Y19" s="21"/>
      <c r="Z19" s="21" t="s">
        <v>0</v>
      </c>
      <c r="AA19" s="21"/>
      <c r="AB19" s="22" t="s">
        <v>2</v>
      </c>
      <c r="AC19" s="23"/>
      <c r="AD19" s="24"/>
      <c r="AE19" s="25"/>
      <c r="AF19" s="26"/>
      <c r="AG19" s="24"/>
      <c r="AH19" s="25"/>
      <c r="AI19" s="26"/>
      <c r="AJ19" s="24"/>
      <c r="AK19" s="25"/>
      <c r="AL19" s="26"/>
      <c r="AM19" s="24"/>
      <c r="AN19" s="27"/>
      <c r="AO19" s="62"/>
      <c r="AP19" s="60"/>
      <c r="AQ19" s="13"/>
    </row>
    <row r="20" spans="1:43" s="9" customFormat="1" ht="27" customHeight="1">
      <c r="A20" s="49">
        <v>10</v>
      </c>
      <c r="B20" s="71" t="s">
        <v>12</v>
      </c>
      <c r="C20" s="72"/>
      <c r="D20" s="72"/>
      <c r="E20" s="72"/>
      <c r="F20" s="72"/>
      <c r="G20" s="73"/>
      <c r="H20" s="71" t="s">
        <v>12</v>
      </c>
      <c r="I20" s="72"/>
      <c r="J20" s="72"/>
      <c r="K20" s="72"/>
      <c r="L20" s="72"/>
      <c r="M20" s="72"/>
      <c r="N20" s="72"/>
      <c r="O20" s="72"/>
      <c r="P20" s="73"/>
      <c r="Q20" s="64" t="s">
        <v>11</v>
      </c>
      <c r="R20" s="65"/>
      <c r="S20" s="21"/>
      <c r="T20" s="23" t="s">
        <v>0</v>
      </c>
      <c r="U20" s="23"/>
      <c r="V20" s="41" t="s">
        <v>14</v>
      </c>
      <c r="W20" s="41"/>
      <c r="X20" s="21"/>
      <c r="Y20" s="21"/>
      <c r="Z20" s="21" t="s">
        <v>0</v>
      </c>
      <c r="AA20" s="21"/>
      <c r="AB20" s="22" t="s">
        <v>2</v>
      </c>
      <c r="AC20" s="23"/>
      <c r="AD20" s="24"/>
      <c r="AE20" s="25"/>
      <c r="AF20" s="26"/>
      <c r="AG20" s="24"/>
      <c r="AH20" s="25"/>
      <c r="AI20" s="26"/>
      <c r="AJ20" s="24"/>
      <c r="AK20" s="25"/>
      <c r="AL20" s="26"/>
      <c r="AM20" s="24"/>
      <c r="AN20" s="27"/>
      <c r="AO20" s="62"/>
      <c r="AP20" s="60"/>
      <c r="AQ20" s="13"/>
    </row>
    <row r="21" spans="1:43" s="9" customFormat="1" ht="27" customHeight="1">
      <c r="A21" s="49">
        <v>11</v>
      </c>
      <c r="B21" s="90" t="s">
        <v>12</v>
      </c>
      <c r="C21" s="91"/>
      <c r="D21" s="91"/>
      <c r="E21" s="91"/>
      <c r="F21" s="91"/>
      <c r="G21" s="92"/>
      <c r="H21" s="90" t="s">
        <v>12</v>
      </c>
      <c r="I21" s="91"/>
      <c r="J21" s="91"/>
      <c r="K21" s="91"/>
      <c r="L21" s="91"/>
      <c r="M21" s="91"/>
      <c r="N21" s="91"/>
      <c r="O21" s="91"/>
      <c r="P21" s="92"/>
      <c r="Q21" s="64" t="s">
        <v>11</v>
      </c>
      <c r="R21" s="65"/>
      <c r="S21" s="21"/>
      <c r="T21" s="23" t="s">
        <v>0</v>
      </c>
      <c r="U21" s="23"/>
      <c r="V21" s="41" t="s">
        <v>14</v>
      </c>
      <c r="W21" s="41"/>
      <c r="X21" s="21"/>
      <c r="Y21" s="21"/>
      <c r="Z21" s="21" t="s">
        <v>0</v>
      </c>
      <c r="AA21" s="21"/>
      <c r="AB21" s="22" t="s">
        <v>2</v>
      </c>
      <c r="AC21" s="28"/>
      <c r="AD21" s="29"/>
      <c r="AE21" s="30"/>
      <c r="AF21" s="31"/>
      <c r="AG21" s="29"/>
      <c r="AH21" s="30"/>
      <c r="AI21" s="31"/>
      <c r="AJ21" s="29"/>
      <c r="AK21" s="30"/>
      <c r="AL21" s="31"/>
      <c r="AM21" s="29"/>
      <c r="AN21" s="32"/>
      <c r="AO21" s="62"/>
      <c r="AP21" s="60"/>
      <c r="AQ21" s="13"/>
    </row>
    <row r="22" spans="1:43" s="9" customFormat="1" ht="27" customHeight="1">
      <c r="A22" s="49">
        <v>12</v>
      </c>
      <c r="B22" s="71" t="s">
        <v>12</v>
      </c>
      <c r="C22" s="72"/>
      <c r="D22" s="72"/>
      <c r="E22" s="72"/>
      <c r="F22" s="72"/>
      <c r="G22" s="73"/>
      <c r="H22" s="71" t="s">
        <v>12</v>
      </c>
      <c r="I22" s="72"/>
      <c r="J22" s="72"/>
      <c r="K22" s="72"/>
      <c r="L22" s="72"/>
      <c r="M22" s="72"/>
      <c r="N22" s="72"/>
      <c r="O22" s="72"/>
      <c r="P22" s="73"/>
      <c r="Q22" s="64" t="s">
        <v>11</v>
      </c>
      <c r="R22" s="65"/>
      <c r="S22" s="21"/>
      <c r="T22" s="23" t="s">
        <v>0</v>
      </c>
      <c r="U22" s="23"/>
      <c r="V22" s="41" t="s">
        <v>14</v>
      </c>
      <c r="W22" s="41"/>
      <c r="X22" s="21"/>
      <c r="Y22" s="21"/>
      <c r="Z22" s="21" t="s">
        <v>0</v>
      </c>
      <c r="AA22" s="21"/>
      <c r="AB22" s="22" t="s">
        <v>2</v>
      </c>
      <c r="AC22" s="23"/>
      <c r="AD22" s="24"/>
      <c r="AE22" s="25"/>
      <c r="AF22" s="26"/>
      <c r="AG22" s="24"/>
      <c r="AH22" s="25"/>
      <c r="AI22" s="26"/>
      <c r="AJ22" s="24"/>
      <c r="AK22" s="25"/>
      <c r="AL22" s="26"/>
      <c r="AM22" s="24"/>
      <c r="AN22" s="27"/>
      <c r="AO22" s="62"/>
      <c r="AP22" s="60"/>
      <c r="AQ22" s="13"/>
    </row>
    <row r="23" spans="1:43" s="9" customFormat="1" ht="27" customHeight="1">
      <c r="A23" s="49">
        <v>13</v>
      </c>
      <c r="B23" s="71" t="s">
        <v>12</v>
      </c>
      <c r="C23" s="72"/>
      <c r="D23" s="72"/>
      <c r="E23" s="72"/>
      <c r="F23" s="72"/>
      <c r="G23" s="73"/>
      <c r="H23" s="71" t="s">
        <v>12</v>
      </c>
      <c r="I23" s="72"/>
      <c r="J23" s="72"/>
      <c r="K23" s="72"/>
      <c r="L23" s="72"/>
      <c r="M23" s="72"/>
      <c r="N23" s="72"/>
      <c r="O23" s="72"/>
      <c r="P23" s="73"/>
      <c r="Q23" s="64" t="s">
        <v>11</v>
      </c>
      <c r="R23" s="65"/>
      <c r="S23" s="21"/>
      <c r="T23" s="23" t="s">
        <v>0</v>
      </c>
      <c r="U23" s="23"/>
      <c r="V23" s="41" t="s">
        <v>14</v>
      </c>
      <c r="W23" s="41"/>
      <c r="X23" s="21"/>
      <c r="Y23" s="21"/>
      <c r="Z23" s="21" t="s">
        <v>0</v>
      </c>
      <c r="AA23" s="21"/>
      <c r="AB23" s="22" t="s">
        <v>2</v>
      </c>
      <c r="AC23" s="23"/>
      <c r="AD23" s="24"/>
      <c r="AE23" s="25"/>
      <c r="AF23" s="26"/>
      <c r="AG23" s="24"/>
      <c r="AH23" s="25"/>
      <c r="AI23" s="26"/>
      <c r="AJ23" s="24"/>
      <c r="AK23" s="25"/>
      <c r="AL23" s="26"/>
      <c r="AM23" s="24"/>
      <c r="AN23" s="27"/>
      <c r="AO23" s="62"/>
      <c r="AP23" s="60"/>
      <c r="AQ23" s="13"/>
    </row>
    <row r="24" spans="1:43" s="9" customFormat="1" ht="27" customHeight="1">
      <c r="A24" s="49">
        <v>14</v>
      </c>
      <c r="B24" s="71" t="s">
        <v>12</v>
      </c>
      <c r="C24" s="72"/>
      <c r="D24" s="72"/>
      <c r="E24" s="72"/>
      <c r="F24" s="72"/>
      <c r="G24" s="73"/>
      <c r="H24" s="71" t="s">
        <v>12</v>
      </c>
      <c r="I24" s="72"/>
      <c r="J24" s="72"/>
      <c r="K24" s="72"/>
      <c r="L24" s="72"/>
      <c r="M24" s="72"/>
      <c r="N24" s="72"/>
      <c r="O24" s="72"/>
      <c r="P24" s="73"/>
      <c r="Q24" s="64" t="s">
        <v>11</v>
      </c>
      <c r="R24" s="65"/>
      <c r="S24" s="21"/>
      <c r="T24" s="23" t="s">
        <v>0</v>
      </c>
      <c r="U24" s="23"/>
      <c r="V24" s="41" t="s">
        <v>14</v>
      </c>
      <c r="W24" s="41"/>
      <c r="X24" s="21"/>
      <c r="Y24" s="21"/>
      <c r="Z24" s="21" t="s">
        <v>0</v>
      </c>
      <c r="AA24" s="21"/>
      <c r="AB24" s="22" t="s">
        <v>2</v>
      </c>
      <c r="AC24" s="23"/>
      <c r="AD24" s="24"/>
      <c r="AE24" s="25"/>
      <c r="AF24" s="26"/>
      <c r="AG24" s="24"/>
      <c r="AH24" s="25"/>
      <c r="AI24" s="26"/>
      <c r="AJ24" s="24"/>
      <c r="AK24" s="25"/>
      <c r="AL24" s="26"/>
      <c r="AM24" s="24"/>
      <c r="AN24" s="27"/>
      <c r="AO24" s="62"/>
      <c r="AP24" s="60"/>
      <c r="AQ24" s="13"/>
    </row>
    <row r="25" spans="1:43" s="9" customFormat="1" ht="27" customHeight="1">
      <c r="A25" s="49">
        <v>15</v>
      </c>
      <c r="B25" s="71" t="s">
        <v>12</v>
      </c>
      <c r="C25" s="72"/>
      <c r="D25" s="72"/>
      <c r="E25" s="72"/>
      <c r="F25" s="72"/>
      <c r="G25" s="73"/>
      <c r="H25" s="71" t="s">
        <v>12</v>
      </c>
      <c r="I25" s="72"/>
      <c r="J25" s="72"/>
      <c r="K25" s="72"/>
      <c r="L25" s="72"/>
      <c r="M25" s="72"/>
      <c r="N25" s="72"/>
      <c r="O25" s="72"/>
      <c r="P25" s="73"/>
      <c r="Q25" s="64" t="s">
        <v>11</v>
      </c>
      <c r="R25" s="65"/>
      <c r="S25" s="21"/>
      <c r="T25" s="23" t="s">
        <v>0</v>
      </c>
      <c r="U25" s="23"/>
      <c r="V25" s="41" t="s">
        <v>14</v>
      </c>
      <c r="W25" s="41"/>
      <c r="X25" s="21"/>
      <c r="Y25" s="21"/>
      <c r="Z25" s="21" t="s">
        <v>0</v>
      </c>
      <c r="AA25" s="21"/>
      <c r="AB25" s="22" t="s">
        <v>2</v>
      </c>
      <c r="AC25" s="23"/>
      <c r="AD25" s="24"/>
      <c r="AE25" s="25"/>
      <c r="AF25" s="26"/>
      <c r="AG25" s="24"/>
      <c r="AH25" s="25"/>
      <c r="AI25" s="26"/>
      <c r="AJ25" s="24"/>
      <c r="AK25" s="25"/>
      <c r="AL25" s="26"/>
      <c r="AM25" s="24"/>
      <c r="AN25" s="27"/>
      <c r="AO25" s="62"/>
      <c r="AP25" s="60"/>
      <c r="AQ25" s="13"/>
    </row>
    <row r="26" spans="1:43" s="9" customFormat="1" ht="27" customHeight="1">
      <c r="A26" s="49">
        <v>16</v>
      </c>
      <c r="B26" s="71" t="s">
        <v>12</v>
      </c>
      <c r="C26" s="72"/>
      <c r="D26" s="72"/>
      <c r="E26" s="72"/>
      <c r="F26" s="72"/>
      <c r="G26" s="73"/>
      <c r="H26" s="71" t="s">
        <v>12</v>
      </c>
      <c r="I26" s="72"/>
      <c r="J26" s="72"/>
      <c r="K26" s="72"/>
      <c r="L26" s="72"/>
      <c r="M26" s="72"/>
      <c r="N26" s="72"/>
      <c r="O26" s="72"/>
      <c r="P26" s="73"/>
      <c r="Q26" s="64" t="s">
        <v>11</v>
      </c>
      <c r="R26" s="65"/>
      <c r="S26" s="21"/>
      <c r="T26" s="23" t="s">
        <v>0</v>
      </c>
      <c r="U26" s="23"/>
      <c r="V26" s="41" t="s">
        <v>14</v>
      </c>
      <c r="W26" s="41"/>
      <c r="X26" s="21"/>
      <c r="Y26" s="21"/>
      <c r="Z26" s="21" t="s">
        <v>0</v>
      </c>
      <c r="AA26" s="21"/>
      <c r="AB26" s="22" t="s">
        <v>2</v>
      </c>
      <c r="AC26" s="23"/>
      <c r="AD26" s="24"/>
      <c r="AE26" s="25"/>
      <c r="AF26" s="26"/>
      <c r="AG26" s="24"/>
      <c r="AH26" s="25"/>
      <c r="AI26" s="26"/>
      <c r="AJ26" s="24"/>
      <c r="AK26" s="25"/>
      <c r="AL26" s="26"/>
      <c r="AM26" s="24"/>
      <c r="AN26" s="27"/>
      <c r="AO26" s="62"/>
      <c r="AP26" s="60"/>
      <c r="AQ26" s="13"/>
    </row>
    <row r="27" spans="1:43" s="9" customFormat="1" ht="27" customHeight="1">
      <c r="A27" s="49">
        <v>17</v>
      </c>
      <c r="B27" s="71" t="s">
        <v>12</v>
      </c>
      <c r="C27" s="72"/>
      <c r="D27" s="72"/>
      <c r="E27" s="72"/>
      <c r="F27" s="72"/>
      <c r="G27" s="73"/>
      <c r="H27" s="71" t="s">
        <v>12</v>
      </c>
      <c r="I27" s="72"/>
      <c r="J27" s="72"/>
      <c r="K27" s="72"/>
      <c r="L27" s="72"/>
      <c r="M27" s="72"/>
      <c r="N27" s="72"/>
      <c r="O27" s="72"/>
      <c r="P27" s="73"/>
      <c r="Q27" s="64" t="s">
        <v>11</v>
      </c>
      <c r="R27" s="65"/>
      <c r="S27" s="21"/>
      <c r="T27" s="23" t="s">
        <v>0</v>
      </c>
      <c r="U27" s="23"/>
      <c r="V27" s="41" t="s">
        <v>14</v>
      </c>
      <c r="W27" s="41"/>
      <c r="X27" s="21"/>
      <c r="Y27" s="21"/>
      <c r="Z27" s="21" t="s">
        <v>0</v>
      </c>
      <c r="AA27" s="21"/>
      <c r="AB27" s="22" t="s">
        <v>2</v>
      </c>
      <c r="AC27" s="23"/>
      <c r="AD27" s="24"/>
      <c r="AE27" s="25"/>
      <c r="AF27" s="26"/>
      <c r="AG27" s="24"/>
      <c r="AH27" s="25"/>
      <c r="AI27" s="26"/>
      <c r="AJ27" s="24"/>
      <c r="AK27" s="25"/>
      <c r="AL27" s="26"/>
      <c r="AM27" s="24"/>
      <c r="AN27" s="27"/>
      <c r="AO27" s="62"/>
      <c r="AP27" s="60"/>
      <c r="AQ27" s="13"/>
    </row>
    <row r="28" spans="1:43" s="9" customFormat="1" ht="27" customHeight="1">
      <c r="A28" s="49">
        <v>18</v>
      </c>
      <c r="B28" s="71" t="s">
        <v>12</v>
      </c>
      <c r="C28" s="72"/>
      <c r="D28" s="72"/>
      <c r="E28" s="72"/>
      <c r="F28" s="72"/>
      <c r="G28" s="73"/>
      <c r="H28" s="71" t="s">
        <v>12</v>
      </c>
      <c r="I28" s="72"/>
      <c r="J28" s="72"/>
      <c r="K28" s="72"/>
      <c r="L28" s="72"/>
      <c r="M28" s="72"/>
      <c r="N28" s="72"/>
      <c r="O28" s="72"/>
      <c r="P28" s="73"/>
      <c r="Q28" s="64" t="s">
        <v>11</v>
      </c>
      <c r="R28" s="65"/>
      <c r="S28" s="21"/>
      <c r="T28" s="23" t="s">
        <v>0</v>
      </c>
      <c r="U28" s="23"/>
      <c r="V28" s="41" t="s">
        <v>14</v>
      </c>
      <c r="W28" s="41"/>
      <c r="X28" s="21"/>
      <c r="Y28" s="21"/>
      <c r="Z28" s="21" t="s">
        <v>0</v>
      </c>
      <c r="AA28" s="21"/>
      <c r="AB28" s="22" t="s">
        <v>2</v>
      </c>
      <c r="AC28" s="23"/>
      <c r="AD28" s="24"/>
      <c r="AE28" s="25"/>
      <c r="AF28" s="26"/>
      <c r="AG28" s="24"/>
      <c r="AH28" s="25"/>
      <c r="AI28" s="26"/>
      <c r="AJ28" s="24"/>
      <c r="AK28" s="25"/>
      <c r="AL28" s="26"/>
      <c r="AM28" s="24"/>
      <c r="AN28" s="27"/>
      <c r="AO28" s="62"/>
      <c r="AP28" s="60"/>
      <c r="AQ28" s="13"/>
    </row>
    <row r="29" spans="1:43" s="9" customFormat="1" ht="27" customHeight="1">
      <c r="A29" s="49">
        <v>19</v>
      </c>
      <c r="B29" s="71" t="s">
        <v>12</v>
      </c>
      <c r="C29" s="72"/>
      <c r="D29" s="72"/>
      <c r="E29" s="72"/>
      <c r="F29" s="72"/>
      <c r="G29" s="73"/>
      <c r="H29" s="71" t="s">
        <v>12</v>
      </c>
      <c r="I29" s="72"/>
      <c r="J29" s="72"/>
      <c r="K29" s="72"/>
      <c r="L29" s="72"/>
      <c r="M29" s="72"/>
      <c r="N29" s="72"/>
      <c r="O29" s="72"/>
      <c r="P29" s="73"/>
      <c r="Q29" s="64" t="s">
        <v>11</v>
      </c>
      <c r="R29" s="65"/>
      <c r="S29" s="21"/>
      <c r="T29" s="23" t="s">
        <v>0</v>
      </c>
      <c r="U29" s="23"/>
      <c r="V29" s="41" t="s">
        <v>14</v>
      </c>
      <c r="W29" s="41"/>
      <c r="X29" s="21"/>
      <c r="Y29" s="21"/>
      <c r="Z29" s="21" t="s">
        <v>0</v>
      </c>
      <c r="AA29" s="21"/>
      <c r="AB29" s="22" t="s">
        <v>2</v>
      </c>
      <c r="AC29" s="23"/>
      <c r="AD29" s="24"/>
      <c r="AE29" s="25"/>
      <c r="AF29" s="26"/>
      <c r="AG29" s="24"/>
      <c r="AH29" s="25"/>
      <c r="AI29" s="26"/>
      <c r="AJ29" s="24"/>
      <c r="AK29" s="25"/>
      <c r="AL29" s="26"/>
      <c r="AM29" s="24"/>
      <c r="AN29" s="27"/>
      <c r="AO29" s="62"/>
      <c r="AP29" s="60"/>
      <c r="AQ29" s="13"/>
    </row>
    <row r="30" spans="1:43" s="9" customFormat="1" ht="27" customHeight="1">
      <c r="A30" s="50">
        <v>20</v>
      </c>
      <c r="B30" s="87" t="s">
        <v>12</v>
      </c>
      <c r="C30" s="88"/>
      <c r="D30" s="88"/>
      <c r="E30" s="88"/>
      <c r="F30" s="88"/>
      <c r="G30" s="89"/>
      <c r="H30" s="87" t="s">
        <v>13</v>
      </c>
      <c r="I30" s="88"/>
      <c r="J30" s="88"/>
      <c r="K30" s="88"/>
      <c r="L30" s="88"/>
      <c r="M30" s="88"/>
      <c r="N30" s="88"/>
      <c r="O30" s="88"/>
      <c r="P30" s="89"/>
      <c r="Q30" s="69" t="s">
        <v>11</v>
      </c>
      <c r="R30" s="70"/>
      <c r="S30" s="33"/>
      <c r="T30" s="35" t="s">
        <v>0</v>
      </c>
      <c r="U30" s="35"/>
      <c r="V30" s="42" t="s">
        <v>14</v>
      </c>
      <c r="W30" s="42"/>
      <c r="X30" s="33"/>
      <c r="Y30" s="33"/>
      <c r="Z30" s="33" t="s">
        <v>0</v>
      </c>
      <c r="AA30" s="33"/>
      <c r="AB30" s="34" t="s">
        <v>2</v>
      </c>
      <c r="AC30" s="35"/>
      <c r="AD30" s="36"/>
      <c r="AE30" s="37"/>
      <c r="AF30" s="38"/>
      <c r="AG30" s="36"/>
      <c r="AH30" s="37"/>
      <c r="AI30" s="38"/>
      <c r="AJ30" s="36"/>
      <c r="AK30" s="37"/>
      <c r="AL30" s="38"/>
      <c r="AM30" s="36"/>
      <c r="AN30" s="39"/>
      <c r="AO30" s="63"/>
      <c r="AP30" s="60"/>
      <c r="AQ30" s="13"/>
    </row>
    <row r="31" spans="1:43" s="9" customFormat="1" ht="15" customHeight="1">
      <c r="C31" s="10"/>
      <c r="D31" s="11"/>
      <c r="E31" s="12"/>
      <c r="F31" s="12"/>
      <c r="G31" s="12"/>
      <c r="H31" s="12"/>
      <c r="I31" s="12"/>
      <c r="J31" s="12"/>
      <c r="K31" s="12"/>
      <c r="L31" s="10"/>
      <c r="M31" s="1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3"/>
      <c r="AI31" s="10"/>
      <c r="AJ31" s="13"/>
      <c r="AK31" s="10"/>
      <c r="AL31" s="13"/>
    </row>
    <row r="32" spans="1:43" s="9" customFormat="1" ht="15" customHeight="1">
      <c r="A32" s="8" t="s">
        <v>10</v>
      </c>
      <c r="C32" s="10"/>
      <c r="D32" s="11"/>
      <c r="E32" s="12"/>
      <c r="F32" s="12"/>
      <c r="G32" s="12"/>
      <c r="H32" s="12"/>
      <c r="I32" s="12"/>
      <c r="J32" s="12"/>
      <c r="K32" s="12"/>
      <c r="L32" s="10"/>
      <c r="M32" s="1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3"/>
      <c r="AI32" s="10"/>
      <c r="AJ32" s="13"/>
      <c r="AK32" s="10"/>
      <c r="AL32" s="13"/>
    </row>
    <row r="33" spans="1:40" s="7" customFormat="1" ht="17.100000000000001" customHeight="1">
      <c r="A33" s="8" t="s">
        <v>27</v>
      </c>
      <c r="E33" s="6"/>
    </row>
    <row r="34" spans="1:40" s="7" customFormat="1" ht="17.100000000000001" customHeight="1">
      <c r="A34" s="8" t="s">
        <v>28</v>
      </c>
      <c r="E34" s="6"/>
    </row>
    <row r="35" spans="1:40" s="7" customFormat="1" ht="17.100000000000001" customHeight="1">
      <c r="A35" s="8" t="s">
        <v>23</v>
      </c>
      <c r="E35" s="6"/>
    </row>
    <row r="36" spans="1:40" s="7" customFormat="1" ht="17.100000000000001" customHeight="1">
      <c r="A36" s="8" t="s">
        <v>24</v>
      </c>
      <c r="E36" s="6"/>
    </row>
    <row r="37" spans="1:40" s="7" customFormat="1" ht="17.100000000000001" customHeight="1">
      <c r="A37" s="8"/>
      <c r="E37" s="6"/>
    </row>
    <row r="38" spans="1:40" s="51" customFormat="1" ht="15.75" customHeight="1">
      <c r="A38" s="51" t="s">
        <v>16</v>
      </c>
      <c r="D38" s="52"/>
    </row>
    <row r="39" spans="1:40" s="51" customFormat="1" ht="15.75" customHeight="1">
      <c r="B39" s="53" t="s">
        <v>17</v>
      </c>
      <c r="C39" s="53"/>
      <c r="D39" s="54"/>
      <c r="E39" s="53"/>
      <c r="F39" s="5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55"/>
      <c r="W39" s="53" t="s">
        <v>18</v>
      </c>
      <c r="X39" s="55"/>
      <c r="Y39" s="55"/>
      <c r="Z39" s="55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53"/>
    </row>
    <row r="40" spans="1:40" s="51" customFormat="1" ht="15.75" customHeight="1">
      <c r="D40" s="52"/>
      <c r="F40" s="56"/>
      <c r="G40" s="56"/>
      <c r="S40" s="56"/>
      <c r="T40" s="56"/>
      <c r="U40" s="56"/>
      <c r="V40" s="56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6"/>
    </row>
    <row r="41" spans="1:40" s="51" customFormat="1" ht="15.75" customHeight="1">
      <c r="B41" s="53" t="s">
        <v>20</v>
      </c>
      <c r="C41" s="53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53"/>
      <c r="P41" s="53" t="s">
        <v>19</v>
      </c>
      <c r="Q41" s="53"/>
      <c r="R41" s="55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53"/>
    </row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</sheetData>
  <mergeCells count="78">
    <mergeCell ref="AO9:AO10"/>
    <mergeCell ref="A3:AO3"/>
    <mergeCell ref="B19:G19"/>
    <mergeCell ref="H14:P14"/>
    <mergeCell ref="H15:P15"/>
    <mergeCell ref="H16:P16"/>
    <mergeCell ref="H17:P17"/>
    <mergeCell ref="A9:A10"/>
    <mergeCell ref="H9:P10"/>
    <mergeCell ref="B9:G10"/>
    <mergeCell ref="B20:G20"/>
    <mergeCell ref="AC9:AN9"/>
    <mergeCell ref="B14:G14"/>
    <mergeCell ref="B15:G15"/>
    <mergeCell ref="B16:G16"/>
    <mergeCell ref="B11:G11"/>
    <mergeCell ref="B12:G12"/>
    <mergeCell ref="H11:P11"/>
    <mergeCell ref="H19:P19"/>
    <mergeCell ref="H20:P20"/>
    <mergeCell ref="H18:P18"/>
    <mergeCell ref="B17:G17"/>
    <mergeCell ref="B18:G18"/>
    <mergeCell ref="H12:P12"/>
    <mergeCell ref="H13:P13"/>
    <mergeCell ref="B13:G13"/>
    <mergeCell ref="B21:G21"/>
    <mergeCell ref="H21:P21"/>
    <mergeCell ref="Q21:R21"/>
    <mergeCell ref="Q22:R22"/>
    <mergeCell ref="B22:G22"/>
    <mergeCell ref="H22:P22"/>
    <mergeCell ref="B23:G23"/>
    <mergeCell ref="H23:P23"/>
    <mergeCell ref="B24:G24"/>
    <mergeCell ref="H24:P24"/>
    <mergeCell ref="B25:G25"/>
    <mergeCell ref="H25:P25"/>
    <mergeCell ref="Q19:R19"/>
    <mergeCell ref="Q20:R20"/>
    <mergeCell ref="Q15:R15"/>
    <mergeCell ref="B28:G28"/>
    <mergeCell ref="H28:P28"/>
    <mergeCell ref="B29:G29"/>
    <mergeCell ref="H29:P29"/>
    <mergeCell ref="B26:G26"/>
    <mergeCell ref="H26:P26"/>
    <mergeCell ref="B27:G27"/>
    <mergeCell ref="Q9:AB10"/>
    <mergeCell ref="Q11:R11"/>
    <mergeCell ref="Q16:R16"/>
    <mergeCell ref="Q26:R26"/>
    <mergeCell ref="B30:G30"/>
    <mergeCell ref="H30:P30"/>
    <mergeCell ref="Q14:R14"/>
    <mergeCell ref="Q28:R28"/>
    <mergeCell ref="Q17:R17"/>
    <mergeCell ref="Q18:R18"/>
    <mergeCell ref="AL1:AM1"/>
    <mergeCell ref="AI1:AJ1"/>
    <mergeCell ref="AF1:AG1"/>
    <mergeCell ref="AA1:AE1"/>
    <mergeCell ref="AC6:AN6"/>
    <mergeCell ref="Q25:R25"/>
    <mergeCell ref="Y5:AB5"/>
    <mergeCell ref="Y6:AB6"/>
    <mergeCell ref="Q12:R12"/>
    <mergeCell ref="Q13:R13"/>
    <mergeCell ref="Q27:R27"/>
    <mergeCell ref="Q23:R23"/>
    <mergeCell ref="Q24:R24"/>
    <mergeCell ref="G39:U39"/>
    <mergeCell ref="AA39:AM39"/>
    <mergeCell ref="D41:N41"/>
    <mergeCell ref="S41:AM41"/>
    <mergeCell ref="Q29:R29"/>
    <mergeCell ref="Q30:R30"/>
    <mergeCell ref="H27:P27"/>
  </mergeCells>
  <phoneticPr fontId="2"/>
  <dataValidations xWindow="847" yWindow="398" count="2">
    <dataValidation type="list" allowBlank="1" showInputMessage="1" showErrorMessage="1" prompt="提出のある月に&quot;○&quot;を入力すること。_x000a_ドロップダウンリストが使えます。セル右側の▼を押して選択してください。" sqref="AC11:AN30">
      <formula1>"○"</formula1>
    </dataValidation>
    <dataValidation type="list" allowBlank="1" showInputMessage="1" showErrorMessage="1" prompt="授業料受領書（写）の提出がある場合”○”を入力すること。_x000a_ドロップダウンリストが使えます。セル右側の▼を押して選択してください。" sqref="AO11:AO30">
      <formula1>"○"</formula1>
    </dataValidation>
  </dataValidations>
  <printOptions horizontalCentered="1"/>
  <pageMargins left="0.61" right="0.28000000000000003" top="0.51181102362204722" bottom="0.27559055118110237" header="0.31496062992125984" footer="0.23622047244094491"/>
  <pageSetup paperSize="9" scale="9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学位取得型確認簿</vt:lpstr>
      <vt:lpstr>学位取得型確認簿!Print_Area</vt:lpstr>
    </vt:vector>
  </TitlesOfParts>
  <Company>独立行政法人日本学生支援機構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海外留学支援制度（大学院学位取得型）受領書（写）確認簿</dc:title>
  <dc:creator>JASSO</dc:creator>
  <cp:lastModifiedBy>JASSO</cp:lastModifiedBy>
  <cp:lastPrinted>2018-06-26T07:04:22Z</cp:lastPrinted>
  <dcterms:created xsi:type="dcterms:W3CDTF">2011-05-13T02:57:34Z</dcterms:created>
  <dcterms:modified xsi:type="dcterms:W3CDTF">2022-03-23T09:17:18Z</dcterms:modified>
</cp:coreProperties>
</file>