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20" windowWidth="19320" windowHeight="15480" tabRatio="852"/>
  </bookViews>
  <sheets>
    <sheet name="語学運用能力証明書（大学院学位）" sheetId="69" r:id="rId1"/>
  </sheets>
  <externalReferences>
    <externalReference r:id="rId2"/>
  </externalReferences>
  <definedNames>
    <definedName name="_xlnm.Print_Area" localSheetId="0">'語学運用能力証明書（大学院学位）'!$A$3:$J$43</definedName>
    <definedName name="国名">[1]国名!$A$2:$A$180</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<sst xmlns="http://schemas.openxmlformats.org/spreadsheetml/2006/main" count="33" uniqueCount="27">
  <si>
    <t>　</t>
    <phoneticPr fontId="1"/>
  </si>
  <si>
    <t>独立行政法人　日本学生支援機構　理事長　殿</t>
  </si>
  <si>
    <t>下記の応募者の語学能力について、下記のとおり証明します。</t>
    <rPh sb="0" eb="2">
      <t>カキ</t>
    </rPh>
    <rPh sb="3" eb="6">
      <t>オウボシャ</t>
    </rPh>
    <rPh sb="7" eb="9">
      <t>ゴガク</t>
    </rPh>
    <rPh sb="9" eb="11">
      <t>ノウリョク</t>
    </rPh>
    <rPh sb="16" eb="18">
      <t>カキ</t>
    </rPh>
    <rPh sb="22" eb="24">
      <t>ショウメイ</t>
    </rPh>
    <phoneticPr fontId="1"/>
  </si>
  <si>
    <t>氏名：</t>
    <rPh sb="0" eb="2">
      <t>シメイ</t>
    </rPh>
    <phoneticPr fontId="1"/>
  </si>
  <si>
    <t>連絡先（住所）：</t>
    <phoneticPr fontId="1"/>
  </si>
  <si>
    <t>連絡先（電話番号）：</t>
    <phoneticPr fontId="1"/>
  </si>
  <si>
    <t>職　　業：</t>
    <phoneticPr fontId="1"/>
  </si>
  <si>
    <t>（署名又は押印）</t>
    <rPh sb="1" eb="3">
      <t>ショメイ</t>
    </rPh>
    <phoneticPr fontId="1"/>
  </si>
  <si>
    <t>記</t>
    <rPh sb="0" eb="1">
      <t>キ</t>
    </rPh>
    <phoneticPr fontId="1"/>
  </si>
  <si>
    <t>１．応募者氏名</t>
    <rPh sb="2" eb="5">
      <t>オウボシャ</t>
    </rPh>
    <rPh sb="5" eb="7">
      <t>シメイ</t>
    </rPh>
    <phoneticPr fontId="1"/>
  </si>
  <si>
    <t>区          分</t>
    <phoneticPr fontId="1"/>
  </si>
  <si>
    <t xml:space="preserve"> 学習期間（年）</t>
  </si>
  <si>
    <t>語</t>
    <rPh sb="0" eb="1">
      <t>ゴ</t>
    </rPh>
    <phoneticPr fontId="1"/>
  </si>
  <si>
    <t>（コメントすることがあればご記入ください。）</t>
    <phoneticPr fontId="1"/>
  </si>
  <si>
    <t>　　　もって記入してください。　　　</t>
    <phoneticPr fontId="1"/>
  </si>
  <si>
    <t>語学運用能力証明書</t>
    <rPh sb="2" eb="4">
      <t>ウンヨウ</t>
    </rPh>
    <phoneticPr fontId="1"/>
  </si>
  <si>
    <t>　　　　場合は空欄にしてください。</t>
    <phoneticPr fontId="1"/>
  </si>
  <si>
    <t>話す能力</t>
    <phoneticPr fontId="1"/>
  </si>
  <si>
    <t>聴く能力</t>
    <phoneticPr fontId="1"/>
  </si>
  <si>
    <t>書く能力</t>
    <phoneticPr fontId="1"/>
  </si>
  <si>
    <t>読む能力</t>
    <phoneticPr fontId="1"/>
  </si>
  <si>
    <t>２．応募者が在籍する大学又は勤務先等</t>
    <rPh sb="2" eb="5">
      <t>オウボシャ</t>
    </rPh>
    <rPh sb="6" eb="8">
      <t>ザイセキ</t>
    </rPh>
    <rPh sb="10" eb="12">
      <t>ダイガク</t>
    </rPh>
    <phoneticPr fontId="1"/>
  </si>
  <si>
    <t>３．応募者の語学能力</t>
    <rPh sb="2" eb="5">
      <t>オウボシャ</t>
    </rPh>
    <rPh sb="6" eb="8">
      <t>ゴガク</t>
    </rPh>
    <rPh sb="8" eb="10">
      <t>ノウリョク</t>
    </rPh>
    <phoneticPr fontId="1"/>
  </si>
  <si>
    <t>（注）「３．応募者の語学能力」について、留学先で必要な言語を上記様式により、優、良、可、不可を</t>
    <rPh sb="6" eb="9">
      <t>オウボシャ</t>
    </rPh>
    <rPh sb="10" eb="12">
      <t>ゴガク</t>
    </rPh>
    <rPh sb="12" eb="14">
      <t>ノウリョク</t>
    </rPh>
    <phoneticPr fontId="1"/>
  </si>
  <si>
    <t>（注）「２．応募者が在籍する大学又は勤務先等」について、応募者に在籍する大学又は勤務先がない</t>
    <rPh sb="6" eb="9">
      <t>オウボシャ</t>
    </rPh>
    <rPh sb="10" eb="12">
      <t>ザイセキ</t>
    </rPh>
    <rPh sb="14" eb="16">
      <t>ダイガク</t>
    </rPh>
    <rPh sb="16" eb="17">
      <t>マタ</t>
    </rPh>
    <rPh sb="18" eb="21">
      <t>キンムサキ</t>
    </rPh>
    <rPh sb="21" eb="22">
      <t>ナド</t>
    </rPh>
    <rPh sb="28" eb="31">
      <t>オウボシャ</t>
    </rPh>
    <rPh sb="32" eb="34">
      <t>ザイセキ</t>
    </rPh>
    <rPh sb="36" eb="38">
      <t>ダイガク</t>
    </rPh>
    <rPh sb="38" eb="39">
      <t>マタ</t>
    </rPh>
    <rPh sb="40" eb="43">
      <t>キンムサキ</t>
    </rPh>
    <phoneticPr fontId="1"/>
  </si>
  <si>
    <t>語学運用能力証明者　　　　　　　　</t>
    <rPh sb="2" eb="4">
      <t>ウンヨウ</t>
    </rPh>
    <phoneticPr fontId="1"/>
  </si>
  <si>
    <t>語学運用能力証明者が作成してください。直接入力もできます。本シートは保護されていますが、入力可能セルの書式は変更可能です。応募者から、取りまとめ大学に提出してください。</t>
    <rPh sb="0" eb="2">
      <t>ゴガク</t>
    </rPh>
    <rPh sb="2" eb="4">
      <t>ウンヨウ</t>
    </rPh>
    <rPh sb="4" eb="6">
      <t>ノウリョク</t>
    </rPh>
    <rPh sb="6" eb="8">
      <t>ショウメイ</t>
    </rPh>
    <rPh sb="8" eb="9">
      <t>シャ</t>
    </rPh>
    <rPh sb="10" eb="12">
      <t>サクセイ</t>
    </rPh>
    <rPh sb="19" eb="21">
      <t>チョクセツ</t>
    </rPh>
    <rPh sb="21" eb="23">
      <t>ニュウリョク</t>
    </rPh>
    <rPh sb="61" eb="64">
      <t>オウボシャ</t>
    </rPh>
    <rPh sb="67" eb="68">
      <t>ト</t>
    </rPh>
    <rPh sb="72" eb="74">
      <t>ダイガク</t>
    </rPh>
    <rPh sb="75" eb="7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</si>
</sst>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5" x14ac:knownFonts="1">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8"/>
      <name val="ＭＳ Ｐ明朝"/>
      <family val="1"/>
      <charset val="128"/>
    </font>
    <font>
      <b/>
      <sz val="12"/>
      <color indexed="10"/>
      <name val="ＭＳ Ｐゴシック"/>
      <family val="3"/>
      <charset val="128"/>
    </font>
    <font>
      <sz val="11"/>
      <name val="ＭＳ Ｐ明朝"/>
      <family val="1"/>
      <charset val="128"/>
    </font>
    <font>
      <sz val="11"/>
      <name val="ＭＳ Ｐゴシック"/>
      <family val="3"/>
      <charset val="128"/>
    </font>
    <font>
      <b/>
      <sz val="12"/>
      <name val="ＭＳ Ｐ明朝"/>
      <family val="1"/>
      <charset val="128"/>
    </font>
    <font>
      <sz val="14"/>
      <name val="ＭＳ Ｐ明朝"/>
      <family val="1"/>
      <charset val="128"/>
    </font>
    <font>
      <b/>
      <sz val="18"/>
      <name val="ＭＳ Ｐ明朝"/>
      <family val="1"/>
      <charset val="128"/>
    </font>
    <font>
      <u/>
      <sz val="12"/>
      <name val="ＭＳ Ｐ明朝"/>
      <family val="1"/>
      <charset val="128"/>
    </font>
    <font>
      <b/>
      <sz val="14"/>
      <name val="ＭＳ Ｐ明朝"/>
      <family val="1"/>
      <charset val="128"/>
    </font>
    <font>
      <sz val="10.5"/>
      <name val="ＭＳ Ｐ明朝"/>
      <family val="1"/>
      <charset val="128"/>
    </font>
    <font>
      <b/>
      <sz val="10.5"/>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6" tint="0.79998168889431442"/>
        <bgColor indexed="64"/>
      </patternFill>
    </fill>
  </fills>
  <borders count="31">
    <border>
      <left/>
      <right/>
      <top/>
      <bottom/>
      <diagonal/>
    </border>
    <border>
      <left/>
      <right/>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indexed="64"/>
      </top>
      <bottom style="thin">
        <color indexed="64"/>
      </bottom>
      <diagonal/>
    </border>
    <border>
      <left/>
      <right/>
      <top style="thin">
        <color indexed="64"/>
      </top>
      <bottom/>
      <diagonal/>
    </border>
    <border>
      <left style="thin">
        <color indexed="9"/>
      </left>
      <right/>
      <top style="thin">
        <color indexed="9"/>
      </top>
      <bottom style="thin">
        <color indexed="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top style="thin">
        <color indexed="9"/>
      </top>
      <bottom style="thin">
        <color indexed="9"/>
      </bottom>
      <diagonal/>
    </border>
    <border>
      <left style="thin">
        <color indexed="9"/>
      </left>
      <right/>
      <top/>
      <bottom style="thin">
        <color indexed="64"/>
      </bottom>
      <diagonal/>
    </border>
    <border>
      <left style="thin">
        <color indexed="9"/>
      </left>
      <right/>
      <top/>
      <bottom/>
      <diagonal/>
    </border>
    <border>
      <left/>
      <right/>
      <top style="thin">
        <color indexed="9"/>
      </top>
      <bottom/>
      <diagonal/>
    </border>
    <border>
      <left style="thin">
        <color indexed="9"/>
      </left>
      <right/>
      <top style="thin">
        <color indexed="64"/>
      </top>
      <bottom/>
      <diagonal/>
    </border>
    <border>
      <left style="thin">
        <color indexed="9"/>
      </left>
      <right/>
      <top style="thin">
        <color indexed="64"/>
      </top>
      <bottom style="thin">
        <color indexed="64"/>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bottom style="thin">
        <color indexed="8"/>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9"/>
      </left>
      <right style="medium">
        <color indexed="64"/>
      </right>
      <top style="medium">
        <color indexed="64"/>
      </top>
      <bottom style="medium">
        <color indexed="64"/>
      </bottom>
      <diagonal/>
    </border>
    <border>
      <left style="hair">
        <color indexed="64"/>
      </left>
      <right/>
      <top style="medium">
        <color indexed="64"/>
      </top>
      <bottom style="hair">
        <color indexed="9"/>
      </bottom>
      <diagonal/>
    </border>
    <border>
      <left/>
      <right/>
      <top style="medium">
        <color indexed="64"/>
      </top>
      <bottom style="hair">
        <color indexed="9"/>
      </bottom>
      <diagonal/>
    </border>
    <border>
      <left/>
      <right style="hair">
        <color indexed="64"/>
      </right>
      <top style="medium">
        <color indexed="64"/>
      </top>
      <bottom style="hair">
        <color indexed="9"/>
      </bottom>
      <diagonal/>
    </border>
    <border>
      <left/>
      <right style="hair">
        <color indexed="8"/>
      </right>
      <top style="hair">
        <color indexed="9"/>
      </top>
      <bottom/>
      <diagonal/>
    </border>
    <border>
      <left style="hair">
        <color indexed="8"/>
      </left>
      <right/>
      <top style="hair">
        <color indexed="9"/>
      </top>
      <bottom style="hair">
        <color indexed="8"/>
      </bottom>
      <diagonal/>
    </border>
    <border>
      <left/>
      <right/>
      <top style="hair">
        <color indexed="9"/>
      </top>
      <bottom style="hair">
        <color indexed="8"/>
      </bottom>
      <diagonal/>
    </border>
    <border>
      <left/>
      <right style="hair">
        <color indexed="64"/>
      </right>
      <top style="hair">
        <color indexed="9"/>
      </top>
      <bottom style="hair">
        <color indexed="8"/>
      </bottom>
      <diagonal/>
    </border>
  </borders>
  <cellStyleXfs count="2">
    <xf numFmtId="0" fontId="0" fillId="0" borderId="0"/>
    <xf numFmtId="6" fontId="7" fillId="0" borderId="0" applyFont="0" applyFill="0" applyBorder="0" applyAlignment="0" applyProtection="0"/>
  </cellStyleXfs>
  <cellXfs count="77">
    <xf numFmtId="0" fontId="0" fillId="0" borderId="0" xfId="0"/>
    <xf numFmtId="0" fontId="8" fillId="3" borderId="7"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center" vertical="center" wrapText="1"/>
      <protection locked="0"/>
    </xf>
    <xf numFmtId="0" fontId="14" fillId="3" borderId="28" xfId="0" applyFont="1" applyFill="1" applyBorder="1" applyAlignment="1" applyProtection="1">
      <alignment horizontal="left" vertical="top" wrapText="1"/>
      <protection locked="0"/>
    </xf>
    <xf numFmtId="0" fontId="14" fillId="3" borderId="29" xfId="0" applyFont="1" applyFill="1" applyBorder="1" applyAlignment="1" applyProtection="1">
      <alignment horizontal="left" vertical="top" wrapText="1"/>
      <protection locked="0"/>
    </xf>
    <xf numFmtId="0" fontId="14" fillId="3" borderId="30" xfId="0" applyFont="1" applyFill="1" applyBorder="1" applyAlignment="1" applyProtection="1">
      <alignment horizontal="left" vertical="top" wrapText="1"/>
      <protection locked="0"/>
    </xf>
    <xf numFmtId="0" fontId="8" fillId="2" borderId="20" xfId="0" applyFont="1" applyFill="1" applyBorder="1" applyAlignment="1" applyProtection="1">
      <alignment vertical="center"/>
      <protection locked="0"/>
    </xf>
    <xf numFmtId="0" fontId="8" fillId="2" borderId="21" xfId="0" applyFont="1" applyFill="1" applyBorder="1" applyAlignment="1" applyProtection="1">
      <alignment vertical="center"/>
      <protection locked="0"/>
    </xf>
    <xf numFmtId="0" fontId="8" fillId="3" borderId="1"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5" fillId="2" borderId="0" xfId="0" applyFont="1" applyFill="1" applyAlignment="1" applyProtection="1">
      <alignment vertical="center" wrapText="1"/>
    </xf>
    <xf numFmtId="0" fontId="5" fillId="2" borderId="0" xfId="0" applyFont="1" applyFill="1" applyAlignment="1" applyProtection="1">
      <alignment vertical="center" wrapText="1"/>
    </xf>
    <xf numFmtId="0" fontId="3" fillId="2" borderId="0" xfId="0" applyFont="1" applyFill="1" applyAlignment="1" applyProtection="1">
      <alignment vertical="center"/>
    </xf>
    <xf numFmtId="0" fontId="5" fillId="2" borderId="9" xfId="0" applyFont="1" applyFill="1" applyBorder="1" applyAlignment="1" applyProtection="1">
      <alignment vertical="center" wrapText="1"/>
    </xf>
    <xf numFmtId="0" fontId="2" fillId="2" borderId="18" xfId="0" applyFont="1" applyFill="1" applyBorder="1" applyAlignment="1" applyProtection="1">
      <alignment vertical="center"/>
    </xf>
    <xf numFmtId="0" fontId="4" fillId="2" borderId="16" xfId="0" applyFont="1" applyFill="1" applyBorder="1" applyAlignment="1" applyProtection="1">
      <alignment horizontal="right" vertical="center"/>
    </xf>
    <xf numFmtId="0" fontId="4" fillId="2" borderId="9" xfId="0" applyFont="1" applyFill="1" applyBorder="1" applyAlignment="1" applyProtection="1">
      <alignment horizontal="right" vertical="center"/>
    </xf>
    <xf numFmtId="0" fontId="2" fillId="2" borderId="2" xfId="0" applyFont="1" applyFill="1" applyBorder="1" applyAlignment="1" applyProtection="1">
      <alignment vertical="center"/>
    </xf>
    <xf numFmtId="0" fontId="2" fillId="0" borderId="2" xfId="0" applyFont="1" applyBorder="1" applyProtection="1"/>
    <xf numFmtId="0" fontId="6" fillId="0" borderId="2" xfId="0" applyFont="1" applyBorder="1" applyProtection="1"/>
    <xf numFmtId="0" fontId="9" fillId="0" borderId="6" xfId="0" applyFont="1" applyBorder="1" applyProtection="1"/>
    <xf numFmtId="0" fontId="9" fillId="0" borderId="10" xfId="0" applyFont="1" applyBorder="1" applyProtection="1"/>
    <xf numFmtId="0" fontId="10" fillId="0" borderId="12" xfId="0" applyFont="1" applyBorder="1" applyAlignment="1" applyProtection="1">
      <alignment horizontal="center"/>
    </xf>
    <xf numFmtId="0" fontId="10" fillId="0" borderId="0" xfId="0" applyFont="1" applyAlignment="1" applyProtection="1">
      <alignment horizontal="center"/>
    </xf>
    <xf numFmtId="0" fontId="6" fillId="0" borderId="3" xfId="0" applyFont="1" applyBorder="1" applyProtection="1"/>
    <xf numFmtId="0" fontId="11" fillId="0" borderId="6" xfId="0" applyFont="1" applyBorder="1" applyProtection="1"/>
    <xf numFmtId="0" fontId="2" fillId="0" borderId="0" xfId="0" applyFont="1" applyAlignment="1" applyProtection="1">
      <alignment vertical="center"/>
    </xf>
    <xf numFmtId="0" fontId="2" fillId="3" borderId="0" xfId="0" applyFont="1" applyFill="1" applyAlignment="1" applyProtection="1">
      <alignment vertical="center"/>
    </xf>
    <xf numFmtId="0" fontId="2" fillId="2" borderId="0" xfId="0" applyFont="1" applyFill="1" applyAlignment="1" applyProtection="1">
      <alignment vertical="center"/>
    </xf>
    <xf numFmtId="0" fontId="2" fillId="0" borderId="2" xfId="0" applyFont="1" applyBorder="1" applyAlignment="1" applyProtection="1">
      <alignment vertical="center"/>
    </xf>
    <xf numFmtId="0" fontId="6" fillId="0" borderId="16" xfId="0" applyFont="1" applyBorder="1" applyProtection="1"/>
    <xf numFmtId="0" fontId="6" fillId="0" borderId="18" xfId="0" applyFont="1" applyBorder="1" applyProtection="1"/>
    <xf numFmtId="0" fontId="6" fillId="0" borderId="6" xfId="0" applyFont="1" applyBorder="1" applyProtection="1"/>
    <xf numFmtId="0" fontId="8" fillId="0" borderId="18" xfId="0" applyFont="1" applyBorder="1" applyAlignment="1" applyProtection="1">
      <alignment horizontal="distributed"/>
    </xf>
    <xf numFmtId="0" fontId="6" fillId="0" borderId="12" xfId="0" applyFont="1" applyBorder="1" applyProtection="1"/>
    <xf numFmtId="0" fontId="6" fillId="0" borderId="0" xfId="0" applyFont="1" applyBorder="1" applyProtection="1"/>
    <xf numFmtId="0" fontId="8" fillId="0" borderId="0" xfId="0" applyFont="1" applyBorder="1" applyAlignment="1" applyProtection="1">
      <alignment horizontal="distributed"/>
    </xf>
    <xf numFmtId="0" fontId="2" fillId="0" borderId="18" xfId="0" applyFont="1" applyBorder="1" applyProtection="1"/>
    <xf numFmtId="0" fontId="2" fillId="0" borderId="1"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8" fillId="3" borderId="14" xfId="0" applyFont="1" applyFill="1" applyBorder="1" applyAlignment="1" applyProtection="1">
      <alignment horizontal="left" vertical="center"/>
    </xf>
    <xf numFmtId="0" fontId="8" fillId="3" borderId="5" xfId="0" applyFont="1" applyFill="1" applyBorder="1" applyAlignment="1" applyProtection="1">
      <alignment horizontal="left" vertical="center"/>
    </xf>
    <xf numFmtId="0" fontId="2" fillId="0" borderId="4" xfId="0" applyFont="1" applyBorder="1" applyAlignment="1" applyProtection="1">
      <alignment horizontal="distributed" vertical="center"/>
    </xf>
    <xf numFmtId="0" fontId="6" fillId="0" borderId="0" xfId="0" applyFont="1" applyProtection="1"/>
    <xf numFmtId="0" fontId="2" fillId="0" borderId="19" xfId="0" applyFont="1" applyBorder="1" applyAlignment="1" applyProtection="1">
      <alignment horizontal="left" vertical="center"/>
    </xf>
    <xf numFmtId="0" fontId="12" fillId="0" borderId="2" xfId="0" applyFont="1" applyBorder="1" applyProtection="1"/>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8" fillId="2" borderId="12"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7" xfId="0" applyFont="1" applyFill="1" applyBorder="1" applyAlignment="1" applyProtection="1">
      <alignment vertical="center"/>
    </xf>
    <xf numFmtId="0" fontId="2" fillId="2" borderId="13" xfId="0" applyFont="1" applyFill="1" applyBorder="1" applyAlignment="1" applyProtection="1">
      <alignment vertical="center"/>
    </xf>
    <xf numFmtId="0" fontId="6" fillId="2" borderId="13" xfId="0" applyFont="1" applyFill="1" applyBorder="1" applyAlignment="1" applyProtection="1">
      <alignment vertical="center"/>
    </xf>
    <xf numFmtId="0" fontId="6" fillId="3" borderId="0" xfId="0" applyFont="1" applyFill="1" applyAlignment="1" applyProtection="1">
      <alignment vertical="center" wrapText="1"/>
    </xf>
    <xf numFmtId="0" fontId="0" fillId="2" borderId="0" xfId="0" applyFill="1" applyAlignment="1" applyProtection="1">
      <alignment vertical="center"/>
    </xf>
    <xf numFmtId="0" fontId="0" fillId="0" borderId="0" xfId="0" applyProtection="1"/>
    <xf numFmtId="0" fontId="8" fillId="0" borderId="2" xfId="0" applyFont="1" applyBorder="1" applyProtection="1"/>
    <xf numFmtId="0" fontId="12" fillId="0" borderId="0" xfId="0" applyFont="1" applyProtection="1"/>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13" fillId="3" borderId="0" xfId="0" applyFont="1" applyFill="1" applyAlignment="1" applyProtection="1">
      <alignment vertical="center" wrapText="1"/>
    </xf>
    <xf numFmtId="0" fontId="13" fillId="0" borderId="23" xfId="0" applyFont="1" applyBorder="1" applyAlignment="1" applyProtection="1">
      <alignment horizontal="right" vertical="center"/>
    </xf>
    <xf numFmtId="0" fontId="13" fillId="0" borderId="24"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13" fillId="3" borderId="27" xfId="0" applyFont="1" applyFill="1" applyBorder="1" applyAlignment="1" applyProtection="1">
      <alignment vertical="top" wrapText="1"/>
    </xf>
    <xf numFmtId="0" fontId="6" fillId="0" borderId="0" xfId="0" applyFont="1" applyAlignment="1" applyProtection="1">
      <alignment horizontal="left" vertical="center"/>
    </xf>
    <xf numFmtId="0" fontId="6" fillId="0" borderId="2" xfId="0" applyFont="1" applyBorder="1" applyAlignment="1" applyProtection="1">
      <alignment horizontal="left" vertical="center"/>
    </xf>
  </cellXfs>
  <cellStyles count="2">
    <cellStyle name="通貨 2" xfId="1"/>
    <cellStyle name="標準" xfId="0" builtinId="0"/>
  </cellStyles>
  <dxfs count="0"/>
  <tableStyles count="0" defaultTableStyle="TableStyleMedium2" defaultPivotStyle="PivotStyleLight16"/>
  <colors>
    <mruColors>
      <color rgb="FFEAEAEA"/>
      <color rgb="FFFFE7FF"/>
      <color rgb="FFFFCCFF"/>
      <color rgb="FFFFCCCC"/>
      <color rgb="FFFFFFCC"/>
      <color rgb="FFFFFF66"/>
      <color rgb="FF99FF99"/>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35"/>
  </sheetPr>
  <dimension ref="A1:Y43"/>
  <sheetViews>
    <sheetView showGridLines="0" tabSelected="1" view="pageBreakPreview" topLeftCell="A4" zoomScale="71" zoomScaleNormal="85" zoomScaleSheetLayoutView="71" workbookViewId="0">
      <selection activeCell="C29" sqref="C29"/>
    </sheetView>
  </sheetViews>
  <sheetFormatPr defaultRowHeight="14.25" x14ac:dyDescent="0.15"/>
  <cols>
    <col min="1" max="1" width="6.125" style="19" customWidth="1"/>
    <col min="2" max="2" width="5.125" style="19" customWidth="1"/>
    <col min="3" max="3" width="19" style="19" customWidth="1"/>
    <col min="4" max="4" width="2.75" style="19" customWidth="1"/>
    <col min="5" max="5" width="12.375" style="19" customWidth="1"/>
    <col min="6" max="8" width="10.375" style="19" customWidth="1"/>
    <col min="9" max="9" width="18.125" style="19" customWidth="1"/>
    <col min="10" max="10" width="7.5" style="19" customWidth="1"/>
    <col min="11" max="256" width="9" style="19"/>
    <col min="257" max="257" width="6.125" style="19" customWidth="1"/>
    <col min="258" max="258" width="5.125" style="19" customWidth="1"/>
    <col min="259" max="259" width="19" style="19" customWidth="1"/>
    <col min="260" max="260" width="2.75" style="19" customWidth="1"/>
    <col min="261" max="264" width="10.375" style="19" customWidth="1"/>
    <col min="265" max="265" width="18.125" style="19" customWidth="1"/>
    <col min="266" max="266" width="7.5" style="19" customWidth="1"/>
    <col min="267" max="512" width="9" style="19"/>
    <col min="513" max="513" width="6.125" style="19" customWidth="1"/>
    <col min="514" max="514" width="5.125" style="19" customWidth="1"/>
    <col min="515" max="515" width="19" style="19" customWidth="1"/>
    <col min="516" max="516" width="2.75" style="19" customWidth="1"/>
    <col min="517" max="520" width="10.375" style="19" customWidth="1"/>
    <col min="521" max="521" width="18.125" style="19" customWidth="1"/>
    <col min="522" max="522" width="7.5" style="19" customWidth="1"/>
    <col min="523" max="768" width="9" style="19"/>
    <col min="769" max="769" width="6.125" style="19" customWidth="1"/>
    <col min="770" max="770" width="5.125" style="19" customWidth="1"/>
    <col min="771" max="771" width="19" style="19" customWidth="1"/>
    <col min="772" max="772" width="2.75" style="19" customWidth="1"/>
    <col min="773" max="776" width="10.375" style="19" customWidth="1"/>
    <col min="777" max="777" width="18.125" style="19" customWidth="1"/>
    <col min="778" max="778" width="7.5" style="19" customWidth="1"/>
    <col min="779" max="1024" width="9" style="19"/>
    <col min="1025" max="1025" width="6.125" style="19" customWidth="1"/>
    <col min="1026" max="1026" width="5.125" style="19" customWidth="1"/>
    <col min="1027" max="1027" width="19" style="19" customWidth="1"/>
    <col min="1028" max="1028" width="2.75" style="19" customWidth="1"/>
    <col min="1029" max="1032" width="10.375" style="19" customWidth="1"/>
    <col min="1033" max="1033" width="18.125" style="19" customWidth="1"/>
    <col min="1034" max="1034" width="7.5" style="19" customWidth="1"/>
    <col min="1035" max="1280" width="9" style="19"/>
    <col min="1281" max="1281" width="6.125" style="19" customWidth="1"/>
    <col min="1282" max="1282" width="5.125" style="19" customWidth="1"/>
    <col min="1283" max="1283" width="19" style="19" customWidth="1"/>
    <col min="1284" max="1284" width="2.75" style="19" customWidth="1"/>
    <col min="1285" max="1288" width="10.375" style="19" customWidth="1"/>
    <col min="1289" max="1289" width="18.125" style="19" customWidth="1"/>
    <col min="1290" max="1290" width="7.5" style="19" customWidth="1"/>
    <col min="1291" max="1536" width="9" style="19"/>
    <col min="1537" max="1537" width="6.125" style="19" customWidth="1"/>
    <col min="1538" max="1538" width="5.125" style="19" customWidth="1"/>
    <col min="1539" max="1539" width="19" style="19" customWidth="1"/>
    <col min="1540" max="1540" width="2.75" style="19" customWidth="1"/>
    <col min="1541" max="1544" width="10.375" style="19" customWidth="1"/>
    <col min="1545" max="1545" width="18.125" style="19" customWidth="1"/>
    <col min="1546" max="1546" width="7.5" style="19" customWidth="1"/>
    <col min="1547" max="1792" width="9" style="19"/>
    <col min="1793" max="1793" width="6.125" style="19" customWidth="1"/>
    <col min="1794" max="1794" width="5.125" style="19" customWidth="1"/>
    <col min="1795" max="1795" width="19" style="19" customWidth="1"/>
    <col min="1796" max="1796" width="2.75" style="19" customWidth="1"/>
    <col min="1797" max="1800" width="10.375" style="19" customWidth="1"/>
    <col min="1801" max="1801" width="18.125" style="19" customWidth="1"/>
    <col min="1802" max="1802" width="7.5" style="19" customWidth="1"/>
    <col min="1803" max="2048" width="9" style="19"/>
    <col min="2049" max="2049" width="6.125" style="19" customWidth="1"/>
    <col min="2050" max="2050" width="5.125" style="19" customWidth="1"/>
    <col min="2051" max="2051" width="19" style="19" customWidth="1"/>
    <col min="2052" max="2052" width="2.75" style="19" customWidth="1"/>
    <col min="2053" max="2056" width="10.375" style="19" customWidth="1"/>
    <col min="2057" max="2057" width="18.125" style="19" customWidth="1"/>
    <col min="2058" max="2058" width="7.5" style="19" customWidth="1"/>
    <col min="2059" max="2304" width="9" style="19"/>
    <col min="2305" max="2305" width="6.125" style="19" customWidth="1"/>
    <col min="2306" max="2306" width="5.125" style="19" customWidth="1"/>
    <col min="2307" max="2307" width="19" style="19" customWidth="1"/>
    <col min="2308" max="2308" width="2.75" style="19" customWidth="1"/>
    <col min="2309" max="2312" width="10.375" style="19" customWidth="1"/>
    <col min="2313" max="2313" width="18.125" style="19" customWidth="1"/>
    <col min="2314" max="2314" width="7.5" style="19" customWidth="1"/>
    <col min="2315" max="2560" width="9" style="19"/>
    <col min="2561" max="2561" width="6.125" style="19" customWidth="1"/>
    <col min="2562" max="2562" width="5.125" style="19" customWidth="1"/>
    <col min="2563" max="2563" width="19" style="19" customWidth="1"/>
    <col min="2564" max="2564" width="2.75" style="19" customWidth="1"/>
    <col min="2565" max="2568" width="10.375" style="19" customWidth="1"/>
    <col min="2569" max="2569" width="18.125" style="19" customWidth="1"/>
    <col min="2570" max="2570" width="7.5" style="19" customWidth="1"/>
    <col min="2571" max="2816" width="9" style="19"/>
    <col min="2817" max="2817" width="6.125" style="19" customWidth="1"/>
    <col min="2818" max="2818" width="5.125" style="19" customWidth="1"/>
    <col min="2819" max="2819" width="19" style="19" customWidth="1"/>
    <col min="2820" max="2820" width="2.75" style="19" customWidth="1"/>
    <col min="2821" max="2824" width="10.375" style="19" customWidth="1"/>
    <col min="2825" max="2825" width="18.125" style="19" customWidth="1"/>
    <col min="2826" max="2826" width="7.5" style="19" customWidth="1"/>
    <col min="2827" max="3072" width="9" style="19"/>
    <col min="3073" max="3073" width="6.125" style="19" customWidth="1"/>
    <col min="3074" max="3074" width="5.125" style="19" customWidth="1"/>
    <col min="3075" max="3075" width="19" style="19" customWidth="1"/>
    <col min="3076" max="3076" width="2.75" style="19" customWidth="1"/>
    <col min="3077" max="3080" width="10.375" style="19" customWidth="1"/>
    <col min="3081" max="3081" width="18.125" style="19" customWidth="1"/>
    <col min="3082" max="3082" width="7.5" style="19" customWidth="1"/>
    <col min="3083" max="3328" width="9" style="19"/>
    <col min="3329" max="3329" width="6.125" style="19" customWidth="1"/>
    <col min="3330" max="3330" width="5.125" style="19" customWidth="1"/>
    <col min="3331" max="3331" width="19" style="19" customWidth="1"/>
    <col min="3332" max="3332" width="2.75" style="19" customWidth="1"/>
    <col min="3333" max="3336" width="10.375" style="19" customWidth="1"/>
    <col min="3337" max="3337" width="18.125" style="19" customWidth="1"/>
    <col min="3338" max="3338" width="7.5" style="19" customWidth="1"/>
    <col min="3339" max="3584" width="9" style="19"/>
    <col min="3585" max="3585" width="6.125" style="19" customWidth="1"/>
    <col min="3586" max="3586" width="5.125" style="19" customWidth="1"/>
    <col min="3587" max="3587" width="19" style="19" customWidth="1"/>
    <col min="3588" max="3588" width="2.75" style="19" customWidth="1"/>
    <col min="3589" max="3592" width="10.375" style="19" customWidth="1"/>
    <col min="3593" max="3593" width="18.125" style="19" customWidth="1"/>
    <col min="3594" max="3594" width="7.5" style="19" customWidth="1"/>
    <col min="3595" max="3840" width="9" style="19"/>
    <col min="3841" max="3841" width="6.125" style="19" customWidth="1"/>
    <col min="3842" max="3842" width="5.125" style="19" customWidth="1"/>
    <col min="3843" max="3843" width="19" style="19" customWidth="1"/>
    <col min="3844" max="3844" width="2.75" style="19" customWidth="1"/>
    <col min="3845" max="3848" width="10.375" style="19" customWidth="1"/>
    <col min="3849" max="3849" width="18.125" style="19" customWidth="1"/>
    <col min="3850" max="3850" width="7.5" style="19" customWidth="1"/>
    <col min="3851" max="4096" width="9" style="19"/>
    <col min="4097" max="4097" width="6.125" style="19" customWidth="1"/>
    <col min="4098" max="4098" width="5.125" style="19" customWidth="1"/>
    <col min="4099" max="4099" width="19" style="19" customWidth="1"/>
    <col min="4100" max="4100" width="2.75" style="19" customWidth="1"/>
    <col min="4101" max="4104" width="10.375" style="19" customWidth="1"/>
    <col min="4105" max="4105" width="18.125" style="19" customWidth="1"/>
    <col min="4106" max="4106" width="7.5" style="19" customWidth="1"/>
    <col min="4107" max="4352" width="9" style="19"/>
    <col min="4353" max="4353" width="6.125" style="19" customWidth="1"/>
    <col min="4354" max="4354" width="5.125" style="19" customWidth="1"/>
    <col min="4355" max="4355" width="19" style="19" customWidth="1"/>
    <col min="4356" max="4356" width="2.75" style="19" customWidth="1"/>
    <col min="4357" max="4360" width="10.375" style="19" customWidth="1"/>
    <col min="4361" max="4361" width="18.125" style="19" customWidth="1"/>
    <col min="4362" max="4362" width="7.5" style="19" customWidth="1"/>
    <col min="4363" max="4608" width="9" style="19"/>
    <col min="4609" max="4609" width="6.125" style="19" customWidth="1"/>
    <col min="4610" max="4610" width="5.125" style="19" customWidth="1"/>
    <col min="4611" max="4611" width="19" style="19" customWidth="1"/>
    <col min="4612" max="4612" width="2.75" style="19" customWidth="1"/>
    <col min="4613" max="4616" width="10.375" style="19" customWidth="1"/>
    <col min="4617" max="4617" width="18.125" style="19" customWidth="1"/>
    <col min="4618" max="4618" width="7.5" style="19" customWidth="1"/>
    <col min="4619" max="4864" width="9" style="19"/>
    <col min="4865" max="4865" width="6.125" style="19" customWidth="1"/>
    <col min="4866" max="4866" width="5.125" style="19" customWidth="1"/>
    <col min="4867" max="4867" width="19" style="19" customWidth="1"/>
    <col min="4868" max="4868" width="2.75" style="19" customWidth="1"/>
    <col min="4869" max="4872" width="10.375" style="19" customWidth="1"/>
    <col min="4873" max="4873" width="18.125" style="19" customWidth="1"/>
    <col min="4874" max="4874" width="7.5" style="19" customWidth="1"/>
    <col min="4875" max="5120" width="9" style="19"/>
    <col min="5121" max="5121" width="6.125" style="19" customWidth="1"/>
    <col min="5122" max="5122" width="5.125" style="19" customWidth="1"/>
    <col min="5123" max="5123" width="19" style="19" customWidth="1"/>
    <col min="5124" max="5124" width="2.75" style="19" customWidth="1"/>
    <col min="5125" max="5128" width="10.375" style="19" customWidth="1"/>
    <col min="5129" max="5129" width="18.125" style="19" customWidth="1"/>
    <col min="5130" max="5130" width="7.5" style="19" customWidth="1"/>
    <col min="5131" max="5376" width="9" style="19"/>
    <col min="5377" max="5377" width="6.125" style="19" customWidth="1"/>
    <col min="5378" max="5378" width="5.125" style="19" customWidth="1"/>
    <col min="5379" max="5379" width="19" style="19" customWidth="1"/>
    <col min="5380" max="5380" width="2.75" style="19" customWidth="1"/>
    <col min="5381" max="5384" width="10.375" style="19" customWidth="1"/>
    <col min="5385" max="5385" width="18.125" style="19" customWidth="1"/>
    <col min="5386" max="5386" width="7.5" style="19" customWidth="1"/>
    <col min="5387" max="5632" width="9" style="19"/>
    <col min="5633" max="5633" width="6.125" style="19" customWidth="1"/>
    <col min="5634" max="5634" width="5.125" style="19" customWidth="1"/>
    <col min="5635" max="5635" width="19" style="19" customWidth="1"/>
    <col min="5636" max="5636" width="2.75" style="19" customWidth="1"/>
    <col min="5637" max="5640" width="10.375" style="19" customWidth="1"/>
    <col min="5641" max="5641" width="18.125" style="19" customWidth="1"/>
    <col min="5642" max="5642" width="7.5" style="19" customWidth="1"/>
    <col min="5643" max="5888" width="9" style="19"/>
    <col min="5889" max="5889" width="6.125" style="19" customWidth="1"/>
    <col min="5890" max="5890" width="5.125" style="19" customWidth="1"/>
    <col min="5891" max="5891" width="19" style="19" customWidth="1"/>
    <col min="5892" max="5892" width="2.75" style="19" customWidth="1"/>
    <col min="5893" max="5896" width="10.375" style="19" customWidth="1"/>
    <col min="5897" max="5897" width="18.125" style="19" customWidth="1"/>
    <col min="5898" max="5898" width="7.5" style="19" customWidth="1"/>
    <col min="5899" max="6144" width="9" style="19"/>
    <col min="6145" max="6145" width="6.125" style="19" customWidth="1"/>
    <col min="6146" max="6146" width="5.125" style="19" customWidth="1"/>
    <col min="6147" max="6147" width="19" style="19" customWidth="1"/>
    <col min="6148" max="6148" width="2.75" style="19" customWidth="1"/>
    <col min="6149" max="6152" width="10.375" style="19" customWidth="1"/>
    <col min="6153" max="6153" width="18.125" style="19" customWidth="1"/>
    <col min="6154" max="6154" width="7.5" style="19" customWidth="1"/>
    <col min="6155" max="6400" width="9" style="19"/>
    <col min="6401" max="6401" width="6.125" style="19" customWidth="1"/>
    <col min="6402" max="6402" width="5.125" style="19" customWidth="1"/>
    <col min="6403" max="6403" width="19" style="19" customWidth="1"/>
    <col min="6404" max="6404" width="2.75" style="19" customWidth="1"/>
    <col min="6405" max="6408" width="10.375" style="19" customWidth="1"/>
    <col min="6409" max="6409" width="18.125" style="19" customWidth="1"/>
    <col min="6410" max="6410" width="7.5" style="19" customWidth="1"/>
    <col min="6411" max="6656" width="9" style="19"/>
    <col min="6657" max="6657" width="6.125" style="19" customWidth="1"/>
    <col min="6658" max="6658" width="5.125" style="19" customWidth="1"/>
    <col min="6659" max="6659" width="19" style="19" customWidth="1"/>
    <col min="6660" max="6660" width="2.75" style="19" customWidth="1"/>
    <col min="6661" max="6664" width="10.375" style="19" customWidth="1"/>
    <col min="6665" max="6665" width="18.125" style="19" customWidth="1"/>
    <col min="6666" max="6666" width="7.5" style="19" customWidth="1"/>
    <col min="6667" max="6912" width="9" style="19"/>
    <col min="6913" max="6913" width="6.125" style="19" customWidth="1"/>
    <col min="6914" max="6914" width="5.125" style="19" customWidth="1"/>
    <col min="6915" max="6915" width="19" style="19" customWidth="1"/>
    <col min="6916" max="6916" width="2.75" style="19" customWidth="1"/>
    <col min="6917" max="6920" width="10.375" style="19" customWidth="1"/>
    <col min="6921" max="6921" width="18.125" style="19" customWidth="1"/>
    <col min="6922" max="6922" width="7.5" style="19" customWidth="1"/>
    <col min="6923" max="7168" width="9" style="19"/>
    <col min="7169" max="7169" width="6.125" style="19" customWidth="1"/>
    <col min="7170" max="7170" width="5.125" style="19" customWidth="1"/>
    <col min="7171" max="7171" width="19" style="19" customWidth="1"/>
    <col min="7172" max="7172" width="2.75" style="19" customWidth="1"/>
    <col min="7173" max="7176" width="10.375" style="19" customWidth="1"/>
    <col min="7177" max="7177" width="18.125" style="19" customWidth="1"/>
    <col min="7178" max="7178" width="7.5" style="19" customWidth="1"/>
    <col min="7179" max="7424" width="9" style="19"/>
    <col min="7425" max="7425" width="6.125" style="19" customWidth="1"/>
    <col min="7426" max="7426" width="5.125" style="19" customWidth="1"/>
    <col min="7427" max="7427" width="19" style="19" customWidth="1"/>
    <col min="7428" max="7428" width="2.75" style="19" customWidth="1"/>
    <col min="7429" max="7432" width="10.375" style="19" customWidth="1"/>
    <col min="7433" max="7433" width="18.125" style="19" customWidth="1"/>
    <col min="7434" max="7434" width="7.5" style="19" customWidth="1"/>
    <col min="7435" max="7680" width="9" style="19"/>
    <col min="7681" max="7681" width="6.125" style="19" customWidth="1"/>
    <col min="7682" max="7682" width="5.125" style="19" customWidth="1"/>
    <col min="7683" max="7683" width="19" style="19" customWidth="1"/>
    <col min="7684" max="7684" width="2.75" style="19" customWidth="1"/>
    <col min="7685" max="7688" width="10.375" style="19" customWidth="1"/>
    <col min="7689" max="7689" width="18.125" style="19" customWidth="1"/>
    <col min="7690" max="7690" width="7.5" style="19" customWidth="1"/>
    <col min="7691" max="7936" width="9" style="19"/>
    <col min="7937" max="7937" width="6.125" style="19" customWidth="1"/>
    <col min="7938" max="7938" width="5.125" style="19" customWidth="1"/>
    <col min="7939" max="7939" width="19" style="19" customWidth="1"/>
    <col min="7940" max="7940" width="2.75" style="19" customWidth="1"/>
    <col min="7941" max="7944" width="10.375" style="19" customWidth="1"/>
    <col min="7945" max="7945" width="18.125" style="19" customWidth="1"/>
    <col min="7946" max="7946" width="7.5" style="19" customWidth="1"/>
    <col min="7947" max="8192" width="9" style="19"/>
    <col min="8193" max="8193" width="6.125" style="19" customWidth="1"/>
    <col min="8194" max="8194" width="5.125" style="19" customWidth="1"/>
    <col min="8195" max="8195" width="19" style="19" customWidth="1"/>
    <col min="8196" max="8196" width="2.75" style="19" customWidth="1"/>
    <col min="8197" max="8200" width="10.375" style="19" customWidth="1"/>
    <col min="8201" max="8201" width="18.125" style="19" customWidth="1"/>
    <col min="8202" max="8202" width="7.5" style="19" customWidth="1"/>
    <col min="8203" max="8448" width="9" style="19"/>
    <col min="8449" max="8449" width="6.125" style="19" customWidth="1"/>
    <col min="8450" max="8450" width="5.125" style="19" customWidth="1"/>
    <col min="8451" max="8451" width="19" style="19" customWidth="1"/>
    <col min="8452" max="8452" width="2.75" style="19" customWidth="1"/>
    <col min="8453" max="8456" width="10.375" style="19" customWidth="1"/>
    <col min="8457" max="8457" width="18.125" style="19" customWidth="1"/>
    <col min="8458" max="8458" width="7.5" style="19" customWidth="1"/>
    <col min="8459" max="8704" width="9" style="19"/>
    <col min="8705" max="8705" width="6.125" style="19" customWidth="1"/>
    <col min="8706" max="8706" width="5.125" style="19" customWidth="1"/>
    <col min="8707" max="8707" width="19" style="19" customWidth="1"/>
    <col min="8708" max="8708" width="2.75" style="19" customWidth="1"/>
    <col min="8709" max="8712" width="10.375" style="19" customWidth="1"/>
    <col min="8713" max="8713" width="18.125" style="19" customWidth="1"/>
    <col min="8714" max="8714" width="7.5" style="19" customWidth="1"/>
    <col min="8715" max="8960" width="9" style="19"/>
    <col min="8961" max="8961" width="6.125" style="19" customWidth="1"/>
    <col min="8962" max="8962" width="5.125" style="19" customWidth="1"/>
    <col min="8963" max="8963" width="19" style="19" customWidth="1"/>
    <col min="8964" max="8964" width="2.75" style="19" customWidth="1"/>
    <col min="8965" max="8968" width="10.375" style="19" customWidth="1"/>
    <col min="8969" max="8969" width="18.125" style="19" customWidth="1"/>
    <col min="8970" max="8970" width="7.5" style="19" customWidth="1"/>
    <col min="8971" max="9216" width="9" style="19"/>
    <col min="9217" max="9217" width="6.125" style="19" customWidth="1"/>
    <col min="9218" max="9218" width="5.125" style="19" customWidth="1"/>
    <col min="9219" max="9219" width="19" style="19" customWidth="1"/>
    <col min="9220" max="9220" width="2.75" style="19" customWidth="1"/>
    <col min="9221" max="9224" width="10.375" style="19" customWidth="1"/>
    <col min="9225" max="9225" width="18.125" style="19" customWidth="1"/>
    <col min="9226" max="9226" width="7.5" style="19" customWidth="1"/>
    <col min="9227" max="9472" width="9" style="19"/>
    <col min="9473" max="9473" width="6.125" style="19" customWidth="1"/>
    <col min="9474" max="9474" width="5.125" style="19" customWidth="1"/>
    <col min="9475" max="9475" width="19" style="19" customWidth="1"/>
    <col min="9476" max="9476" width="2.75" style="19" customWidth="1"/>
    <col min="9477" max="9480" width="10.375" style="19" customWidth="1"/>
    <col min="9481" max="9481" width="18.125" style="19" customWidth="1"/>
    <col min="9482" max="9482" width="7.5" style="19" customWidth="1"/>
    <col min="9483" max="9728" width="9" style="19"/>
    <col min="9729" max="9729" width="6.125" style="19" customWidth="1"/>
    <col min="9730" max="9730" width="5.125" style="19" customWidth="1"/>
    <col min="9731" max="9731" width="19" style="19" customWidth="1"/>
    <col min="9732" max="9732" width="2.75" style="19" customWidth="1"/>
    <col min="9733" max="9736" width="10.375" style="19" customWidth="1"/>
    <col min="9737" max="9737" width="18.125" style="19" customWidth="1"/>
    <col min="9738" max="9738" width="7.5" style="19" customWidth="1"/>
    <col min="9739" max="9984" width="9" style="19"/>
    <col min="9985" max="9985" width="6.125" style="19" customWidth="1"/>
    <col min="9986" max="9986" width="5.125" style="19" customWidth="1"/>
    <col min="9987" max="9987" width="19" style="19" customWidth="1"/>
    <col min="9988" max="9988" width="2.75" style="19" customWidth="1"/>
    <col min="9989" max="9992" width="10.375" style="19" customWidth="1"/>
    <col min="9993" max="9993" width="18.125" style="19" customWidth="1"/>
    <col min="9994" max="9994" width="7.5" style="19" customWidth="1"/>
    <col min="9995" max="10240" width="9" style="19"/>
    <col min="10241" max="10241" width="6.125" style="19" customWidth="1"/>
    <col min="10242" max="10242" width="5.125" style="19" customWidth="1"/>
    <col min="10243" max="10243" width="19" style="19" customWidth="1"/>
    <col min="10244" max="10244" width="2.75" style="19" customWidth="1"/>
    <col min="10245" max="10248" width="10.375" style="19" customWidth="1"/>
    <col min="10249" max="10249" width="18.125" style="19" customWidth="1"/>
    <col min="10250" max="10250" width="7.5" style="19" customWidth="1"/>
    <col min="10251" max="10496" width="9" style="19"/>
    <col min="10497" max="10497" width="6.125" style="19" customWidth="1"/>
    <col min="10498" max="10498" width="5.125" style="19" customWidth="1"/>
    <col min="10499" max="10499" width="19" style="19" customWidth="1"/>
    <col min="10500" max="10500" width="2.75" style="19" customWidth="1"/>
    <col min="10501" max="10504" width="10.375" style="19" customWidth="1"/>
    <col min="10505" max="10505" width="18.125" style="19" customWidth="1"/>
    <col min="10506" max="10506" width="7.5" style="19" customWidth="1"/>
    <col min="10507" max="10752" width="9" style="19"/>
    <col min="10753" max="10753" width="6.125" style="19" customWidth="1"/>
    <col min="10754" max="10754" width="5.125" style="19" customWidth="1"/>
    <col min="10755" max="10755" width="19" style="19" customWidth="1"/>
    <col min="10756" max="10756" width="2.75" style="19" customWidth="1"/>
    <col min="10757" max="10760" width="10.375" style="19" customWidth="1"/>
    <col min="10761" max="10761" width="18.125" style="19" customWidth="1"/>
    <col min="10762" max="10762" width="7.5" style="19" customWidth="1"/>
    <col min="10763" max="11008" width="9" style="19"/>
    <col min="11009" max="11009" width="6.125" style="19" customWidth="1"/>
    <col min="11010" max="11010" width="5.125" style="19" customWidth="1"/>
    <col min="11011" max="11011" width="19" style="19" customWidth="1"/>
    <col min="11012" max="11012" width="2.75" style="19" customWidth="1"/>
    <col min="11013" max="11016" width="10.375" style="19" customWidth="1"/>
    <col min="11017" max="11017" width="18.125" style="19" customWidth="1"/>
    <col min="11018" max="11018" width="7.5" style="19" customWidth="1"/>
    <col min="11019" max="11264" width="9" style="19"/>
    <col min="11265" max="11265" width="6.125" style="19" customWidth="1"/>
    <col min="11266" max="11266" width="5.125" style="19" customWidth="1"/>
    <col min="11267" max="11267" width="19" style="19" customWidth="1"/>
    <col min="11268" max="11268" width="2.75" style="19" customWidth="1"/>
    <col min="11269" max="11272" width="10.375" style="19" customWidth="1"/>
    <col min="11273" max="11273" width="18.125" style="19" customWidth="1"/>
    <col min="11274" max="11274" width="7.5" style="19" customWidth="1"/>
    <col min="11275" max="11520" width="9" style="19"/>
    <col min="11521" max="11521" width="6.125" style="19" customWidth="1"/>
    <col min="11522" max="11522" width="5.125" style="19" customWidth="1"/>
    <col min="11523" max="11523" width="19" style="19" customWidth="1"/>
    <col min="11524" max="11524" width="2.75" style="19" customWidth="1"/>
    <col min="11525" max="11528" width="10.375" style="19" customWidth="1"/>
    <col min="11529" max="11529" width="18.125" style="19" customWidth="1"/>
    <col min="11530" max="11530" width="7.5" style="19" customWidth="1"/>
    <col min="11531" max="11776" width="9" style="19"/>
    <col min="11777" max="11777" width="6.125" style="19" customWidth="1"/>
    <col min="11778" max="11778" width="5.125" style="19" customWidth="1"/>
    <col min="11779" max="11779" width="19" style="19" customWidth="1"/>
    <col min="11780" max="11780" width="2.75" style="19" customWidth="1"/>
    <col min="11781" max="11784" width="10.375" style="19" customWidth="1"/>
    <col min="11785" max="11785" width="18.125" style="19" customWidth="1"/>
    <col min="11786" max="11786" width="7.5" style="19" customWidth="1"/>
    <col min="11787" max="12032" width="9" style="19"/>
    <col min="12033" max="12033" width="6.125" style="19" customWidth="1"/>
    <col min="12034" max="12034" width="5.125" style="19" customWidth="1"/>
    <col min="12035" max="12035" width="19" style="19" customWidth="1"/>
    <col min="12036" max="12036" width="2.75" style="19" customWidth="1"/>
    <col min="12037" max="12040" width="10.375" style="19" customWidth="1"/>
    <col min="12041" max="12041" width="18.125" style="19" customWidth="1"/>
    <col min="12042" max="12042" width="7.5" style="19" customWidth="1"/>
    <col min="12043" max="12288" width="9" style="19"/>
    <col min="12289" max="12289" width="6.125" style="19" customWidth="1"/>
    <col min="12290" max="12290" width="5.125" style="19" customWidth="1"/>
    <col min="12291" max="12291" width="19" style="19" customWidth="1"/>
    <col min="12292" max="12292" width="2.75" style="19" customWidth="1"/>
    <col min="12293" max="12296" width="10.375" style="19" customWidth="1"/>
    <col min="12297" max="12297" width="18.125" style="19" customWidth="1"/>
    <col min="12298" max="12298" width="7.5" style="19" customWidth="1"/>
    <col min="12299" max="12544" width="9" style="19"/>
    <col min="12545" max="12545" width="6.125" style="19" customWidth="1"/>
    <col min="12546" max="12546" width="5.125" style="19" customWidth="1"/>
    <col min="12547" max="12547" width="19" style="19" customWidth="1"/>
    <col min="12548" max="12548" width="2.75" style="19" customWidth="1"/>
    <col min="12549" max="12552" width="10.375" style="19" customWidth="1"/>
    <col min="12553" max="12553" width="18.125" style="19" customWidth="1"/>
    <col min="12554" max="12554" width="7.5" style="19" customWidth="1"/>
    <col min="12555" max="12800" width="9" style="19"/>
    <col min="12801" max="12801" width="6.125" style="19" customWidth="1"/>
    <col min="12802" max="12802" width="5.125" style="19" customWidth="1"/>
    <col min="12803" max="12803" width="19" style="19" customWidth="1"/>
    <col min="12804" max="12804" width="2.75" style="19" customWidth="1"/>
    <col min="12805" max="12808" width="10.375" style="19" customWidth="1"/>
    <col min="12809" max="12809" width="18.125" style="19" customWidth="1"/>
    <col min="12810" max="12810" width="7.5" style="19" customWidth="1"/>
    <col min="12811" max="13056" width="9" style="19"/>
    <col min="13057" max="13057" width="6.125" style="19" customWidth="1"/>
    <col min="13058" max="13058" width="5.125" style="19" customWidth="1"/>
    <col min="13059" max="13059" width="19" style="19" customWidth="1"/>
    <col min="13060" max="13060" width="2.75" style="19" customWidth="1"/>
    <col min="13061" max="13064" width="10.375" style="19" customWidth="1"/>
    <col min="13065" max="13065" width="18.125" style="19" customWidth="1"/>
    <col min="13066" max="13066" width="7.5" style="19" customWidth="1"/>
    <col min="13067" max="13312" width="9" style="19"/>
    <col min="13313" max="13313" width="6.125" style="19" customWidth="1"/>
    <col min="13314" max="13314" width="5.125" style="19" customWidth="1"/>
    <col min="13315" max="13315" width="19" style="19" customWidth="1"/>
    <col min="13316" max="13316" width="2.75" style="19" customWidth="1"/>
    <col min="13317" max="13320" width="10.375" style="19" customWidth="1"/>
    <col min="13321" max="13321" width="18.125" style="19" customWidth="1"/>
    <col min="13322" max="13322" width="7.5" style="19" customWidth="1"/>
    <col min="13323" max="13568" width="9" style="19"/>
    <col min="13569" max="13569" width="6.125" style="19" customWidth="1"/>
    <col min="13570" max="13570" width="5.125" style="19" customWidth="1"/>
    <col min="13571" max="13571" width="19" style="19" customWidth="1"/>
    <col min="13572" max="13572" width="2.75" style="19" customWidth="1"/>
    <col min="13573" max="13576" width="10.375" style="19" customWidth="1"/>
    <col min="13577" max="13577" width="18.125" style="19" customWidth="1"/>
    <col min="13578" max="13578" width="7.5" style="19" customWidth="1"/>
    <col min="13579" max="13824" width="9" style="19"/>
    <col min="13825" max="13825" width="6.125" style="19" customWidth="1"/>
    <col min="13826" max="13826" width="5.125" style="19" customWidth="1"/>
    <col min="13827" max="13827" width="19" style="19" customWidth="1"/>
    <col min="13828" max="13828" width="2.75" style="19" customWidth="1"/>
    <col min="13829" max="13832" width="10.375" style="19" customWidth="1"/>
    <col min="13833" max="13833" width="18.125" style="19" customWidth="1"/>
    <col min="13834" max="13834" width="7.5" style="19" customWidth="1"/>
    <col min="13835" max="14080" width="9" style="19"/>
    <col min="14081" max="14081" width="6.125" style="19" customWidth="1"/>
    <col min="14082" max="14082" width="5.125" style="19" customWidth="1"/>
    <col min="14083" max="14083" width="19" style="19" customWidth="1"/>
    <col min="14084" max="14084" width="2.75" style="19" customWidth="1"/>
    <col min="14085" max="14088" width="10.375" style="19" customWidth="1"/>
    <col min="14089" max="14089" width="18.125" style="19" customWidth="1"/>
    <col min="14090" max="14090" width="7.5" style="19" customWidth="1"/>
    <col min="14091" max="14336" width="9" style="19"/>
    <col min="14337" max="14337" width="6.125" style="19" customWidth="1"/>
    <col min="14338" max="14338" width="5.125" style="19" customWidth="1"/>
    <col min="14339" max="14339" width="19" style="19" customWidth="1"/>
    <col min="14340" max="14340" width="2.75" style="19" customWidth="1"/>
    <col min="14341" max="14344" width="10.375" style="19" customWidth="1"/>
    <col min="14345" max="14345" width="18.125" style="19" customWidth="1"/>
    <col min="14346" max="14346" width="7.5" style="19" customWidth="1"/>
    <col min="14347" max="14592" width="9" style="19"/>
    <col min="14593" max="14593" width="6.125" style="19" customWidth="1"/>
    <col min="14594" max="14594" width="5.125" style="19" customWidth="1"/>
    <col min="14595" max="14595" width="19" style="19" customWidth="1"/>
    <col min="14596" max="14596" width="2.75" style="19" customWidth="1"/>
    <col min="14597" max="14600" width="10.375" style="19" customWidth="1"/>
    <col min="14601" max="14601" width="18.125" style="19" customWidth="1"/>
    <col min="14602" max="14602" width="7.5" style="19" customWidth="1"/>
    <col min="14603" max="14848" width="9" style="19"/>
    <col min="14849" max="14849" width="6.125" style="19" customWidth="1"/>
    <col min="14850" max="14850" width="5.125" style="19" customWidth="1"/>
    <col min="14851" max="14851" width="19" style="19" customWidth="1"/>
    <col min="14852" max="14852" width="2.75" style="19" customWidth="1"/>
    <col min="14853" max="14856" width="10.375" style="19" customWidth="1"/>
    <col min="14857" max="14857" width="18.125" style="19" customWidth="1"/>
    <col min="14858" max="14858" width="7.5" style="19" customWidth="1"/>
    <col min="14859" max="15104" width="9" style="19"/>
    <col min="15105" max="15105" width="6.125" style="19" customWidth="1"/>
    <col min="15106" max="15106" width="5.125" style="19" customWidth="1"/>
    <col min="15107" max="15107" width="19" style="19" customWidth="1"/>
    <col min="15108" max="15108" width="2.75" style="19" customWidth="1"/>
    <col min="15109" max="15112" width="10.375" style="19" customWidth="1"/>
    <col min="15113" max="15113" width="18.125" style="19" customWidth="1"/>
    <col min="15114" max="15114" width="7.5" style="19" customWidth="1"/>
    <col min="15115" max="15360" width="9" style="19"/>
    <col min="15361" max="15361" width="6.125" style="19" customWidth="1"/>
    <col min="15362" max="15362" width="5.125" style="19" customWidth="1"/>
    <col min="15363" max="15363" width="19" style="19" customWidth="1"/>
    <col min="15364" max="15364" width="2.75" style="19" customWidth="1"/>
    <col min="15365" max="15368" width="10.375" style="19" customWidth="1"/>
    <col min="15369" max="15369" width="18.125" style="19" customWidth="1"/>
    <col min="15370" max="15370" width="7.5" style="19" customWidth="1"/>
    <col min="15371" max="15616" width="9" style="19"/>
    <col min="15617" max="15617" width="6.125" style="19" customWidth="1"/>
    <col min="15618" max="15618" width="5.125" style="19" customWidth="1"/>
    <col min="15619" max="15619" width="19" style="19" customWidth="1"/>
    <col min="15620" max="15620" width="2.75" style="19" customWidth="1"/>
    <col min="15621" max="15624" width="10.375" style="19" customWidth="1"/>
    <col min="15625" max="15625" width="18.125" style="19" customWidth="1"/>
    <col min="15626" max="15626" width="7.5" style="19" customWidth="1"/>
    <col min="15627" max="15872" width="9" style="19"/>
    <col min="15873" max="15873" width="6.125" style="19" customWidth="1"/>
    <col min="15874" max="15874" width="5.125" style="19" customWidth="1"/>
    <col min="15875" max="15875" width="19" style="19" customWidth="1"/>
    <col min="15876" max="15876" width="2.75" style="19" customWidth="1"/>
    <col min="15877" max="15880" width="10.375" style="19" customWidth="1"/>
    <col min="15881" max="15881" width="18.125" style="19" customWidth="1"/>
    <col min="15882" max="15882" width="7.5" style="19" customWidth="1"/>
    <col min="15883" max="16128" width="9" style="19"/>
    <col min="16129" max="16129" width="6.125" style="19" customWidth="1"/>
    <col min="16130" max="16130" width="5.125" style="19" customWidth="1"/>
    <col min="16131" max="16131" width="19" style="19" customWidth="1"/>
    <col min="16132" max="16132" width="2.75" style="19" customWidth="1"/>
    <col min="16133" max="16136" width="10.375" style="19" customWidth="1"/>
    <col min="16137" max="16137" width="18.125" style="19" customWidth="1"/>
    <col min="16138" max="16138" width="7.5" style="19" customWidth="1"/>
    <col min="16139" max="16384" width="9" style="19"/>
  </cols>
  <sheetData>
    <row r="1" spans="1:25" ht="19.5" customHeight="1" x14ac:dyDescent="0.15">
      <c r="A1" s="17" t="s">
        <v>26</v>
      </c>
      <c r="B1" s="17"/>
      <c r="C1" s="17"/>
      <c r="D1" s="17"/>
      <c r="E1" s="17"/>
      <c r="F1" s="17"/>
      <c r="G1" s="17"/>
      <c r="H1" s="17"/>
      <c r="I1" s="17"/>
      <c r="J1" s="17"/>
      <c r="K1" s="18"/>
      <c r="L1" s="18"/>
      <c r="M1" s="18"/>
      <c r="N1" s="18"/>
      <c r="O1" s="18"/>
      <c r="P1" s="18"/>
      <c r="Q1" s="18"/>
      <c r="R1" s="18"/>
      <c r="S1" s="18"/>
      <c r="T1" s="18"/>
      <c r="U1" s="18"/>
      <c r="V1" s="18"/>
      <c r="W1" s="18"/>
      <c r="X1" s="18"/>
      <c r="Y1" s="18"/>
    </row>
    <row r="2" spans="1:25" ht="19.5" customHeight="1" x14ac:dyDescent="0.15">
      <c r="A2" s="20"/>
      <c r="B2" s="20"/>
      <c r="C2" s="20"/>
      <c r="D2" s="20"/>
      <c r="E2" s="20"/>
      <c r="F2" s="20"/>
      <c r="G2" s="20"/>
      <c r="H2" s="20"/>
      <c r="I2" s="20"/>
      <c r="J2" s="20"/>
      <c r="K2" s="18"/>
      <c r="L2" s="18"/>
      <c r="M2" s="18"/>
      <c r="N2" s="18"/>
      <c r="O2" s="18"/>
      <c r="P2" s="18"/>
      <c r="Q2" s="18"/>
      <c r="R2" s="18"/>
      <c r="S2" s="18"/>
      <c r="T2" s="18"/>
      <c r="U2" s="18"/>
      <c r="V2" s="18"/>
      <c r="W2" s="18"/>
      <c r="X2" s="18"/>
      <c r="Y2" s="18"/>
    </row>
    <row r="3" spans="1:25" ht="6" customHeight="1" x14ac:dyDescent="0.15">
      <c r="A3" s="21"/>
      <c r="B3" s="21"/>
      <c r="C3" s="21"/>
      <c r="D3" s="21"/>
      <c r="E3" s="21"/>
      <c r="F3" s="21"/>
      <c r="G3" s="21"/>
      <c r="H3" s="21"/>
      <c r="I3" s="22"/>
      <c r="J3" s="23"/>
    </row>
    <row r="4" spans="1:25" ht="6" customHeight="1" x14ac:dyDescent="0.15">
      <c r="A4" s="24"/>
      <c r="B4" s="24"/>
      <c r="C4" s="24"/>
      <c r="D4" s="24"/>
      <c r="E4" s="24"/>
      <c r="F4" s="24"/>
      <c r="G4" s="24"/>
      <c r="H4" s="24"/>
      <c r="I4" s="24"/>
      <c r="J4" s="24"/>
    </row>
    <row r="5" spans="1:25" ht="12" customHeight="1" x14ac:dyDescent="0.15">
      <c r="A5" s="25"/>
      <c r="B5" s="26"/>
      <c r="C5" s="26"/>
      <c r="D5" s="26"/>
      <c r="E5" s="26"/>
      <c r="F5" s="26"/>
      <c r="G5" s="26"/>
      <c r="H5" s="26"/>
      <c r="I5" s="26"/>
      <c r="J5" s="24"/>
    </row>
    <row r="6" spans="1:25" ht="30" customHeight="1" x14ac:dyDescent="0.2">
      <c r="A6" s="27" t="s">
        <v>1</v>
      </c>
      <c r="B6" s="28"/>
      <c r="C6" s="28"/>
      <c r="D6" s="28"/>
      <c r="E6" s="28"/>
      <c r="F6" s="28"/>
      <c r="G6" s="28"/>
      <c r="H6" s="28"/>
      <c r="I6" s="28"/>
      <c r="J6" s="28"/>
    </row>
    <row r="7" spans="1:25" ht="29.25" customHeight="1" x14ac:dyDescent="0.15">
      <c r="A7" s="25"/>
      <c r="B7" s="26"/>
      <c r="C7" s="26"/>
      <c r="D7" s="26"/>
      <c r="E7" s="26"/>
      <c r="F7" s="26"/>
      <c r="G7" s="26"/>
      <c r="H7" s="26"/>
      <c r="I7" s="26"/>
      <c r="J7" s="24"/>
    </row>
    <row r="8" spans="1:25" ht="25.5" customHeight="1" x14ac:dyDescent="0.2">
      <c r="A8" s="29" t="s">
        <v>15</v>
      </c>
      <c r="B8" s="30"/>
      <c r="C8" s="30"/>
      <c r="D8" s="30"/>
      <c r="E8" s="30"/>
      <c r="F8" s="30"/>
      <c r="G8" s="30"/>
      <c r="H8" s="30"/>
      <c r="I8" s="30"/>
      <c r="J8" s="30"/>
    </row>
    <row r="9" spans="1:25" ht="34.5" customHeight="1" x14ac:dyDescent="0.15">
      <c r="A9" s="25"/>
      <c r="B9" s="31"/>
      <c r="C9" s="31"/>
      <c r="D9" s="31"/>
      <c r="E9" s="31"/>
      <c r="F9" s="31"/>
      <c r="G9" s="26"/>
      <c r="H9" s="26"/>
      <c r="I9" s="26"/>
      <c r="J9" s="24"/>
    </row>
    <row r="10" spans="1:25" ht="26.25" customHeight="1" x14ac:dyDescent="0.15">
      <c r="A10" s="32"/>
      <c r="B10" s="33" t="s">
        <v>2</v>
      </c>
      <c r="C10" s="33"/>
      <c r="D10" s="34"/>
      <c r="E10" s="34"/>
      <c r="F10" s="34"/>
      <c r="G10" s="35"/>
      <c r="H10" s="36"/>
      <c r="I10" s="36"/>
      <c r="J10" s="35"/>
    </row>
    <row r="11" spans="1:25" ht="10.5" customHeight="1" x14ac:dyDescent="0.15">
      <c r="A11" s="25"/>
      <c r="B11" s="37"/>
      <c r="C11" s="37"/>
      <c r="D11" s="37"/>
      <c r="E11" s="38"/>
      <c r="F11" s="38"/>
      <c r="G11" s="38"/>
      <c r="H11" s="38"/>
      <c r="I11" s="38"/>
      <c r="J11" s="35"/>
    </row>
    <row r="12" spans="1:25" ht="4.5" customHeight="1" x14ac:dyDescent="0.15">
      <c r="A12" s="25"/>
      <c r="B12" s="39"/>
      <c r="C12" s="39"/>
      <c r="D12" s="39"/>
      <c r="E12" s="26"/>
      <c r="F12" s="26"/>
      <c r="G12" s="36" t="s">
        <v>0</v>
      </c>
      <c r="H12" s="26"/>
      <c r="I12" s="26"/>
      <c r="J12" s="35"/>
    </row>
    <row r="13" spans="1:25" ht="17.25" customHeight="1" x14ac:dyDescent="0.15">
      <c r="A13" s="25"/>
      <c r="B13" s="39"/>
      <c r="C13" s="37"/>
      <c r="D13" s="37"/>
      <c r="E13" s="38"/>
      <c r="F13" s="38"/>
      <c r="G13" s="40" t="s">
        <v>25</v>
      </c>
      <c r="H13" s="40"/>
      <c r="I13" s="41"/>
      <c r="J13" s="35"/>
    </row>
    <row r="14" spans="1:25" ht="6.75" customHeight="1" x14ac:dyDescent="0.15">
      <c r="A14" s="25"/>
      <c r="B14" s="39"/>
      <c r="C14" s="37"/>
      <c r="D14" s="37"/>
      <c r="E14" s="42"/>
      <c r="F14" s="42"/>
      <c r="G14" s="43"/>
      <c r="H14" s="43"/>
      <c r="I14" s="41"/>
      <c r="J14" s="35"/>
    </row>
    <row r="15" spans="1:25" s="35" customFormat="1" ht="22.5" customHeight="1" x14ac:dyDescent="0.15">
      <c r="A15" s="24"/>
      <c r="B15" s="25"/>
      <c r="C15" s="44"/>
      <c r="D15" s="44"/>
      <c r="G15" s="45" t="s">
        <v>3</v>
      </c>
      <c r="H15" s="45"/>
      <c r="I15" s="11"/>
      <c r="J15" s="12"/>
    </row>
    <row r="16" spans="1:25" s="35" customFormat="1" ht="22.5" customHeight="1" x14ac:dyDescent="0.15">
      <c r="A16" s="24"/>
      <c r="B16" s="25"/>
      <c r="C16" s="25"/>
      <c r="D16" s="25"/>
      <c r="E16" s="25"/>
      <c r="F16" s="25"/>
      <c r="G16" s="46" t="s">
        <v>4</v>
      </c>
      <c r="H16" s="47"/>
      <c r="I16" s="48"/>
      <c r="J16" s="49"/>
    </row>
    <row r="17" spans="1:11" s="35" customFormat="1" ht="22.5" customHeight="1" x14ac:dyDescent="0.15">
      <c r="A17" s="24"/>
      <c r="B17" s="25"/>
      <c r="C17" s="25"/>
      <c r="D17" s="25"/>
      <c r="E17" s="25"/>
      <c r="F17" s="25"/>
      <c r="G17" s="13"/>
      <c r="H17" s="14"/>
      <c r="I17" s="14"/>
      <c r="J17" s="14"/>
    </row>
    <row r="18" spans="1:11" s="35" customFormat="1" ht="22.5" customHeight="1" x14ac:dyDescent="0.15">
      <c r="A18" s="24"/>
      <c r="B18" s="25"/>
      <c r="C18" s="25"/>
      <c r="D18" s="25"/>
      <c r="E18" s="25"/>
      <c r="F18" s="25"/>
      <c r="G18" s="50" t="s">
        <v>5</v>
      </c>
      <c r="H18" s="50"/>
      <c r="I18" s="15"/>
      <c r="J18" s="16"/>
    </row>
    <row r="19" spans="1:11" s="35" customFormat="1" ht="22.5" customHeight="1" x14ac:dyDescent="0.15">
      <c r="A19" s="24"/>
      <c r="B19" s="25"/>
      <c r="C19" s="25"/>
      <c r="D19" s="25"/>
      <c r="E19" s="25"/>
      <c r="F19" s="25"/>
      <c r="G19" s="50" t="s">
        <v>6</v>
      </c>
      <c r="H19" s="50"/>
      <c r="I19" s="9"/>
      <c r="J19" s="10"/>
    </row>
    <row r="20" spans="1:11" x14ac:dyDescent="0.15">
      <c r="A20" s="24"/>
      <c r="B20" s="26"/>
      <c r="C20" s="26"/>
      <c r="D20" s="26"/>
      <c r="E20" s="26"/>
      <c r="F20" s="26"/>
      <c r="G20" s="51"/>
      <c r="H20" s="35"/>
      <c r="I20" s="35"/>
      <c r="J20" s="35"/>
    </row>
    <row r="21" spans="1:11" x14ac:dyDescent="0.15">
      <c r="A21" s="25"/>
      <c r="B21" s="26"/>
      <c r="C21" s="26"/>
      <c r="D21" s="26"/>
      <c r="E21" s="26"/>
      <c r="F21" s="39"/>
      <c r="G21" s="26"/>
      <c r="H21" s="26"/>
      <c r="I21" s="26"/>
      <c r="J21" s="35"/>
    </row>
    <row r="22" spans="1:11" ht="26.25" customHeight="1" x14ac:dyDescent="0.15">
      <c r="A22" s="25"/>
      <c r="B22" s="26"/>
      <c r="C22" s="26"/>
      <c r="D22" s="26"/>
      <c r="E22" s="26"/>
      <c r="F22" s="39"/>
      <c r="G22" s="52" t="s">
        <v>7</v>
      </c>
      <c r="H22" s="52"/>
      <c r="I22" s="6"/>
      <c r="J22" s="7"/>
    </row>
    <row r="23" spans="1:11" ht="21.95" customHeight="1" x14ac:dyDescent="0.2">
      <c r="A23" s="53"/>
      <c r="B23" s="26"/>
      <c r="C23" s="26"/>
      <c r="D23" s="26"/>
      <c r="E23" s="26"/>
      <c r="F23" s="26"/>
      <c r="G23" s="26"/>
      <c r="H23" s="26"/>
      <c r="I23" s="26"/>
      <c r="J23" s="35"/>
    </row>
    <row r="24" spans="1:11" ht="27" customHeight="1" x14ac:dyDescent="0.15">
      <c r="A24" s="54" t="s">
        <v>8</v>
      </c>
      <c r="B24" s="54"/>
      <c r="C24" s="54"/>
      <c r="D24" s="54"/>
      <c r="E24" s="54"/>
      <c r="F24" s="54"/>
      <c r="G24" s="54"/>
      <c r="H24" s="54"/>
      <c r="I24" s="54"/>
      <c r="J24" s="54"/>
    </row>
    <row r="25" spans="1:11" ht="15" customHeight="1" x14ac:dyDescent="0.15">
      <c r="A25" s="55"/>
      <c r="B25" s="55"/>
      <c r="C25" s="55"/>
      <c r="D25" s="55"/>
      <c r="E25" s="55"/>
      <c r="F25" s="55"/>
      <c r="G25" s="55"/>
      <c r="H25" s="55"/>
      <c r="I25" s="55"/>
      <c r="J25" s="55"/>
    </row>
    <row r="26" spans="1:11" ht="21.95" customHeight="1" x14ac:dyDescent="0.2">
      <c r="A26" s="53"/>
      <c r="B26" s="56" t="s">
        <v>9</v>
      </c>
      <c r="C26" s="57"/>
      <c r="D26" s="57"/>
      <c r="E26" s="57"/>
      <c r="F26" s="34" t="s">
        <v>0</v>
      </c>
      <c r="G26" s="34"/>
      <c r="H26" s="34"/>
      <c r="I26" s="34"/>
      <c r="J26" s="34"/>
    </row>
    <row r="27" spans="1:11" ht="22.5" customHeight="1" x14ac:dyDescent="0.2">
      <c r="A27" s="53"/>
      <c r="B27" s="56"/>
      <c r="C27" s="57"/>
      <c r="D27" s="57"/>
      <c r="E27" s="57"/>
      <c r="F27" s="8"/>
      <c r="G27" s="8"/>
      <c r="H27" s="8"/>
      <c r="I27" s="8"/>
      <c r="J27" s="34"/>
    </row>
    <row r="28" spans="1:11" ht="22.5" customHeight="1" x14ac:dyDescent="0.2">
      <c r="A28" s="53"/>
      <c r="B28" s="26"/>
      <c r="C28" s="51"/>
      <c r="D28" s="35"/>
      <c r="E28" s="35"/>
      <c r="F28" s="35"/>
      <c r="G28" s="35"/>
      <c r="H28" s="35"/>
      <c r="I28" s="35"/>
      <c r="J28" s="35"/>
    </row>
    <row r="29" spans="1:11" ht="21.95" customHeight="1" x14ac:dyDescent="0.2">
      <c r="A29" s="53"/>
      <c r="B29" s="58" t="s">
        <v>21</v>
      </c>
      <c r="C29" s="59"/>
      <c r="D29" s="60"/>
      <c r="E29" s="60"/>
      <c r="F29" s="61" t="s">
        <v>0</v>
      </c>
      <c r="G29" s="61"/>
      <c r="H29" s="61"/>
      <c r="I29" s="61"/>
      <c r="J29" s="61"/>
      <c r="K29" s="62"/>
    </row>
    <row r="30" spans="1:11" ht="21.95" customHeight="1" x14ac:dyDescent="0.2">
      <c r="A30" s="53"/>
      <c r="B30" s="26"/>
      <c r="C30" s="51"/>
      <c r="D30" s="35"/>
      <c r="E30" s="35"/>
      <c r="F30" s="8"/>
      <c r="G30" s="8"/>
      <c r="H30" s="8"/>
      <c r="I30" s="8"/>
      <c r="J30" s="61"/>
      <c r="K30" s="63"/>
    </row>
    <row r="31" spans="1:11" ht="21.95" customHeight="1" x14ac:dyDescent="0.2">
      <c r="A31" s="53"/>
      <c r="B31" s="26"/>
      <c r="C31" s="51"/>
      <c r="D31" s="35"/>
      <c r="E31" s="35"/>
      <c r="F31" s="35"/>
      <c r="G31" s="35"/>
      <c r="H31" s="35"/>
      <c r="I31" s="35"/>
      <c r="J31" s="35"/>
    </row>
    <row r="32" spans="1:11" ht="21.95" customHeight="1" x14ac:dyDescent="0.2">
      <c r="A32" s="53"/>
      <c r="B32" s="64" t="s">
        <v>22</v>
      </c>
      <c r="C32" s="25"/>
      <c r="D32" s="26"/>
      <c r="E32" s="26"/>
      <c r="F32" s="26"/>
      <c r="G32" s="26"/>
      <c r="H32" s="26"/>
      <c r="I32" s="26"/>
      <c r="J32" s="35"/>
    </row>
    <row r="33" spans="1:10" ht="8.25" customHeight="1" thickBot="1" x14ac:dyDescent="0.25">
      <c r="A33" s="65"/>
      <c r="B33" s="35"/>
      <c r="C33" s="35"/>
      <c r="D33" s="35"/>
      <c r="E33" s="35"/>
      <c r="F33" s="35"/>
      <c r="G33" s="35"/>
      <c r="H33" s="35"/>
      <c r="I33" s="35"/>
      <c r="J33" s="35"/>
    </row>
    <row r="34" spans="1:10" ht="20.25" customHeight="1" thickBot="1" x14ac:dyDescent="0.2">
      <c r="A34" s="35"/>
      <c r="B34" s="35"/>
      <c r="C34" s="66" t="s">
        <v>10</v>
      </c>
      <c r="D34" s="67"/>
      <c r="E34" s="68" t="s">
        <v>20</v>
      </c>
      <c r="F34" s="68" t="s">
        <v>19</v>
      </c>
      <c r="G34" s="68" t="s">
        <v>18</v>
      </c>
      <c r="H34" s="68" t="s">
        <v>17</v>
      </c>
      <c r="I34" s="68" t="s">
        <v>11</v>
      </c>
      <c r="J34" s="35"/>
    </row>
    <row r="35" spans="1:10" ht="73.5" customHeight="1" thickBot="1" x14ac:dyDescent="0.2">
      <c r="A35" s="35"/>
      <c r="B35" s="69" t="s">
        <v>0</v>
      </c>
      <c r="C35" s="1"/>
      <c r="D35" s="70" t="s">
        <v>12</v>
      </c>
      <c r="E35" s="2" t="s">
        <v>0</v>
      </c>
      <c r="F35" s="2" t="s">
        <v>0</v>
      </c>
      <c r="G35" s="2"/>
      <c r="H35" s="2" t="s">
        <v>0</v>
      </c>
      <c r="I35" s="2"/>
      <c r="J35" s="35"/>
    </row>
    <row r="36" spans="1:10" ht="26.25" customHeight="1" x14ac:dyDescent="0.15">
      <c r="A36" s="35"/>
      <c r="B36" s="35"/>
      <c r="C36" s="71" t="s">
        <v>13</v>
      </c>
      <c r="D36" s="72"/>
      <c r="E36" s="72"/>
      <c r="F36" s="72"/>
      <c r="G36" s="72"/>
      <c r="H36" s="72"/>
      <c r="I36" s="73"/>
      <c r="J36" s="35"/>
    </row>
    <row r="37" spans="1:10" ht="126" customHeight="1" x14ac:dyDescent="0.15">
      <c r="A37" s="35"/>
      <c r="B37" s="74"/>
      <c r="C37" s="3"/>
      <c r="D37" s="4"/>
      <c r="E37" s="4"/>
      <c r="F37" s="4"/>
      <c r="G37" s="4"/>
      <c r="H37" s="4"/>
      <c r="I37" s="5"/>
      <c r="J37" s="35"/>
    </row>
    <row r="38" spans="1:10" ht="9" customHeight="1" x14ac:dyDescent="0.15">
      <c r="A38" s="35"/>
      <c r="B38" s="35"/>
      <c r="C38" s="35"/>
      <c r="D38" s="35"/>
      <c r="E38" s="35"/>
      <c r="F38" s="35"/>
      <c r="G38" s="35"/>
      <c r="H38" s="35"/>
      <c r="I38" s="35"/>
      <c r="J38" s="35"/>
    </row>
    <row r="39" spans="1:10" ht="20.25" customHeight="1" x14ac:dyDescent="0.15">
      <c r="A39" s="35"/>
      <c r="B39" s="33"/>
      <c r="C39" s="75" t="s">
        <v>24</v>
      </c>
      <c r="D39" s="35"/>
      <c r="E39" s="35"/>
      <c r="F39" s="35"/>
      <c r="G39" s="35"/>
      <c r="H39" s="35"/>
      <c r="I39" s="35"/>
      <c r="J39" s="35"/>
    </row>
    <row r="40" spans="1:10" ht="20.25" customHeight="1" x14ac:dyDescent="0.15">
      <c r="A40" s="35"/>
      <c r="B40" s="36"/>
      <c r="C40" s="35" t="s">
        <v>16</v>
      </c>
      <c r="D40" s="35"/>
      <c r="E40" s="35"/>
      <c r="F40" s="35"/>
      <c r="G40" s="35"/>
      <c r="H40" s="35"/>
      <c r="I40" s="35"/>
      <c r="J40" s="35"/>
    </row>
    <row r="41" spans="1:10" ht="20.25" customHeight="1" x14ac:dyDescent="0.15">
      <c r="A41" s="35"/>
      <c r="B41" s="35"/>
      <c r="C41" s="75" t="s">
        <v>23</v>
      </c>
      <c r="D41" s="33"/>
      <c r="E41" s="33"/>
      <c r="F41" s="33"/>
      <c r="G41" s="33"/>
      <c r="H41" s="33"/>
      <c r="I41" s="33"/>
      <c r="J41" s="35"/>
    </row>
    <row r="42" spans="1:10" ht="20.25" customHeight="1" x14ac:dyDescent="0.15">
      <c r="A42" s="35"/>
      <c r="B42" s="35"/>
      <c r="C42" s="76" t="s">
        <v>14</v>
      </c>
      <c r="D42" s="36"/>
      <c r="E42" s="36"/>
      <c r="F42" s="36"/>
      <c r="G42" s="36"/>
      <c r="H42" s="36"/>
      <c r="I42" s="36"/>
      <c r="J42" s="35"/>
    </row>
    <row r="43" spans="1:10" x14ac:dyDescent="0.15">
      <c r="A43" s="35"/>
      <c r="B43" s="35"/>
      <c r="C43" s="35"/>
      <c r="D43" s="35"/>
      <c r="E43" s="35"/>
      <c r="F43" s="35"/>
      <c r="G43" s="35"/>
      <c r="H43" s="35"/>
      <c r="I43" s="35"/>
      <c r="J43" s="35"/>
    </row>
  </sheetData>
  <sheetProtection password="AFDF" sheet="1" formatCells="0" formatColumns="0" formatRows="0" sort="0" autoFilter="0" pivotTables="0"/>
  <protectedRanges>
    <protectedRange sqref="D10 B35 F29 F26 B37" name="範囲1"/>
    <protectedRange sqref="C35 E35:I35" name="範囲1_1"/>
    <protectedRange sqref="C37" name="範囲1_2"/>
    <protectedRange sqref="I15" name="範囲1_3"/>
    <protectedRange sqref="I16:I17" name="範囲1_4"/>
    <protectedRange sqref="I18" name="範囲1_5"/>
    <protectedRange sqref="I19" name="範囲1_6"/>
  </protectedRanges>
  <mergeCells count="23">
    <mergeCell ref="G19:H19"/>
    <mergeCell ref="I19:J19"/>
    <mergeCell ref="A1:J2"/>
    <mergeCell ref="I3:J3"/>
    <mergeCell ref="A6:J6"/>
    <mergeCell ref="A8:J8"/>
    <mergeCell ref="G13:H13"/>
    <mergeCell ref="G15:H15"/>
    <mergeCell ref="I15:J15"/>
    <mergeCell ref="G16:H16"/>
    <mergeCell ref="I16:J16"/>
    <mergeCell ref="G17:J17"/>
    <mergeCell ref="G18:H18"/>
    <mergeCell ref="I18:J18"/>
    <mergeCell ref="C34:D34"/>
    <mergeCell ref="C36:I36"/>
    <mergeCell ref="C37:I37"/>
    <mergeCell ref="G22:H22"/>
    <mergeCell ref="I22:J22"/>
    <mergeCell ref="A24:J24"/>
    <mergeCell ref="B26:E27"/>
    <mergeCell ref="F27:I27"/>
    <mergeCell ref="F30:I30"/>
  </mergeCells>
  <phoneticPr fontId="1"/>
  <dataValidations count="2">
    <dataValidation allowBlank="1" showErrorMessage="1" prompt="Ａ４縦で印刷できます。印刷の上、語学能力証明者により必要項目を記入してください。_x000a__x000a_※署名欄以外の必要箇所は、このシートに直接入力することが出きます。"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dataValidation imeMode="disabled" allowBlank="1" showInputMessage="1" showErrorMessage="1" sqref="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dataValidations>
  <printOptions horizontalCentered="1"/>
  <pageMargins left="0" right="0" top="0.39370078740157483" bottom="0.39370078740157483" header="0.11811023622047245" footer="0.27559055118110237"/>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語学運用能力証明書（大学院学位）</vt:lpstr>
      <vt:lpstr>'語学運用能力証明書（大学院学位）'!Print_Area</vt:lpstr>
    </vt:vector>
  </TitlesOfParts>
  <Manager>日本学生支援機構留学生事業部</Manager>
  <Company>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　語学運用能力証明書</dc:title>
  <dc:creator>JASSO;JASSO</dc:creator>
  <dc:description>Ver.2010-3</dc:description>
  <cp:lastModifiedBy>独立行政法人　日本学生支援機構</cp:lastModifiedBy>
  <cp:revision>1</cp:revision>
  <cp:lastPrinted>2019-08-28T04:48:52Z</cp:lastPrinted>
  <dcterms:created xsi:type="dcterms:W3CDTF">2005-08-02T01:11:30Z</dcterms:created>
  <dcterms:modified xsi:type="dcterms:W3CDTF">2019-08-28T06:55:29Z</dcterms:modified>
</cp:coreProperties>
</file>