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AFDF" lockStructure="1"/>
  <bookViews>
    <workbookView xWindow="-120" yWindow="-120" windowWidth="19320" windowHeight="15480" tabRatio="852"/>
  </bookViews>
  <sheets>
    <sheet name="推薦状" sheetId="67" r:id="rId1"/>
    <sheet name="RECOMMENDATION" sheetId="68" r:id="rId2"/>
  </sheets>
  <externalReferences>
    <externalReference r:id="rId3"/>
  </externalReferences>
  <definedNames>
    <definedName name="_xlnm.Print_Area" localSheetId="1">RECOMMENDATION!$A$6:$T$65</definedName>
    <definedName name="_xlnm.Print_Area" localSheetId="0">推薦状!$A$3:$U$54</definedName>
    <definedName name="国名">[1]国名!$A$2:$A$180</definedName>
  </definedName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<sst xmlns="http://schemas.openxmlformats.org/spreadsheetml/2006/main" count="224" uniqueCount="134">
  <si>
    <t>年</t>
    <rPh sb="0" eb="1">
      <t>ネン</t>
    </rPh>
    <phoneticPr fontId="1"/>
  </si>
  <si>
    <t>月</t>
    <rPh sb="0" eb="1">
      <t>ツキ</t>
    </rPh>
    <phoneticPr fontId="1"/>
  </si>
  <si>
    <t>日</t>
    <rPh sb="0" eb="1">
      <t>ヒ</t>
    </rPh>
    <phoneticPr fontId="1"/>
  </si>
  <si>
    <t>）</t>
    <phoneticPr fontId="1"/>
  </si>
  <si>
    <t>（西暦）</t>
    <rPh sb="1" eb="3">
      <t>セイレキ</t>
    </rPh>
    <phoneticPr fontId="1"/>
  </si>
  <si>
    <t>　</t>
    <phoneticPr fontId="1"/>
  </si>
  <si>
    <t>□</t>
    <phoneticPr fontId="1"/>
  </si>
  <si>
    <t>署名：</t>
    <phoneticPr fontId="1"/>
  </si>
  <si>
    <t>氏名：</t>
    <phoneticPr fontId="1"/>
  </si>
  <si>
    <t>住所：</t>
    <phoneticPr fontId="1"/>
  </si>
  <si>
    <t>職業：</t>
    <phoneticPr fontId="1"/>
  </si>
  <si>
    <t>　上記のとおり、</t>
    <phoneticPr fontId="1"/>
  </si>
  <si>
    <t>　　</t>
  </si>
  <si>
    <t>８　推薦にあたっての特記事項をご記入ください（別紙(様式任意)添付可）。</t>
    <phoneticPr fontId="1"/>
  </si>
  <si>
    <t>本人の希望を尊重して推薦する</t>
    <rPh sb="0" eb="2">
      <t>ホンニン</t>
    </rPh>
    <rPh sb="3" eb="5">
      <t>キボウ</t>
    </rPh>
    <rPh sb="6" eb="8">
      <t>ソンチョウ</t>
    </rPh>
    <rPh sb="10" eb="12">
      <t>スイセン</t>
    </rPh>
    <phoneticPr fontId="1"/>
  </si>
  <si>
    <t>推薦する</t>
    <rPh sb="0" eb="2">
      <t>スイセン</t>
    </rPh>
    <phoneticPr fontId="1"/>
  </si>
  <si>
    <t>自信を持って強く推薦する</t>
    <rPh sb="0" eb="2">
      <t>ジシン</t>
    </rPh>
    <rPh sb="3" eb="4">
      <t>モ</t>
    </rPh>
    <rPh sb="6" eb="7">
      <t>ツヨ</t>
    </rPh>
    <rPh sb="8" eb="10">
      <t>スイセン</t>
    </rPh>
    <phoneticPr fontId="1"/>
  </si>
  <si>
    <t>７　応募者を本制度による派遣学生として</t>
    <phoneticPr fontId="1"/>
  </si>
  <si>
    <t>本人次第</t>
    <rPh sb="0" eb="2">
      <t>ホンニン</t>
    </rPh>
    <rPh sb="2" eb="4">
      <t>シダイ</t>
    </rPh>
    <phoneticPr fontId="1"/>
  </si>
  <si>
    <t>期待できる</t>
    <rPh sb="0" eb="2">
      <t>キタイ</t>
    </rPh>
    <phoneticPr fontId="1"/>
  </si>
  <si>
    <t>かなり期待できる</t>
    <rPh sb="3" eb="5">
      <t>キタイ</t>
    </rPh>
    <phoneticPr fontId="1"/>
  </si>
  <si>
    <t>大いに期待できる</t>
    <rPh sb="0" eb="1">
      <t>オオ</t>
    </rPh>
    <rPh sb="3" eb="5">
      <t>キタイ</t>
    </rPh>
    <phoneticPr fontId="1"/>
  </si>
  <si>
    <t>６　応募者の留学終了後の活躍は期待できますか？</t>
    <phoneticPr fontId="1"/>
  </si>
  <si>
    <t>可能性は低い</t>
    <rPh sb="0" eb="3">
      <t>カノウセイ</t>
    </rPh>
    <rPh sb="4" eb="5">
      <t>ヒク</t>
    </rPh>
    <phoneticPr fontId="1"/>
  </si>
  <si>
    <t>可能であるが努力が必要</t>
    <rPh sb="0" eb="2">
      <t>カノウ</t>
    </rPh>
    <rPh sb="6" eb="8">
      <t>ドリョク</t>
    </rPh>
    <rPh sb="9" eb="11">
      <t>ヒツヨウ</t>
    </rPh>
    <phoneticPr fontId="1"/>
  </si>
  <si>
    <t>可能</t>
    <rPh sb="0" eb="2">
      <t>カノウ</t>
    </rPh>
    <phoneticPr fontId="1"/>
  </si>
  <si>
    <t>間違いなく可能</t>
    <rPh sb="0" eb="2">
      <t>マチガ</t>
    </rPh>
    <rPh sb="5" eb="7">
      <t>カノウ</t>
    </rPh>
    <phoneticPr fontId="1"/>
  </si>
  <si>
    <t>５　応募者は留学計画書にある目的を達成することが可能だと思いますか？</t>
    <rPh sb="28" eb="29">
      <t>オモ</t>
    </rPh>
    <phoneticPr fontId="1"/>
  </si>
  <si>
    <t>　　　　　　　　　　　　　　　　　　　　　　　　　　　　　</t>
  </si>
  <si>
    <t>その他（具体的に：</t>
    <rPh sb="2" eb="3">
      <t>タ</t>
    </rPh>
    <rPh sb="4" eb="7">
      <t>グタイテキ</t>
    </rPh>
    <phoneticPr fontId="1"/>
  </si>
  <si>
    <t>他の教員からのコメント</t>
    <rPh sb="0" eb="1">
      <t>タ</t>
    </rPh>
    <rPh sb="2" eb="4">
      <t>キョウイン</t>
    </rPh>
    <phoneticPr fontId="1"/>
  </si>
  <si>
    <t>過去の成績の記録</t>
    <rPh sb="0" eb="2">
      <t>カコ</t>
    </rPh>
    <rPh sb="3" eb="5">
      <t>セイセキ</t>
    </rPh>
    <rPh sb="6" eb="8">
      <t>キロク</t>
    </rPh>
    <phoneticPr fontId="1"/>
  </si>
  <si>
    <t>応募者との日常の関係性</t>
    <rPh sb="0" eb="3">
      <t>オウボシャ</t>
    </rPh>
    <rPh sb="5" eb="7">
      <t>ニチジョウ</t>
    </rPh>
    <rPh sb="8" eb="10">
      <t>カンケイ</t>
    </rPh>
    <rPh sb="10" eb="11">
      <t>セイ</t>
    </rPh>
    <phoneticPr fontId="1"/>
  </si>
  <si>
    <t>４　何に基づき、この推薦状を記入しましたか？(複数回答可)</t>
    <rPh sb="12" eb="13">
      <t>ジョウ</t>
    </rPh>
    <phoneticPr fontId="1"/>
  </si>
  <si>
    <t>※応募者の資質について、できるだけ詳しくご記入ください（別紙(様式任意)添付可）。</t>
  </si>
  <si>
    <t>□</t>
  </si>
  <si>
    <t>総合評価</t>
  </si>
  <si>
    <t>性格・人格面</t>
  </si>
  <si>
    <t>学業面</t>
  </si>
  <si>
    <t>平均以下</t>
  </si>
  <si>
    <t>平均</t>
  </si>
  <si>
    <t>平均以上</t>
  </si>
  <si>
    <t>３　応募者は、過去あなたが指導した者の中で、どのような人物でしたか？</t>
  </si>
  <si>
    <t>１年未満</t>
    <rPh sb="1" eb="2">
      <t>ネン</t>
    </rPh>
    <rPh sb="2" eb="4">
      <t>ミマン</t>
    </rPh>
    <phoneticPr fontId="1"/>
  </si>
  <si>
    <t>４年以上</t>
    <rPh sb="1" eb="4">
      <t>ネンイジョウ</t>
    </rPh>
    <phoneticPr fontId="1"/>
  </si>
  <si>
    <t>　　□</t>
    <phoneticPr fontId="1"/>
  </si>
  <si>
    <t>２　上記１の関係は、どの程度の期間ですか？</t>
  </si>
  <si>
    <t>指導はしてないが、学会等を通じて承知</t>
    <rPh sb="0" eb="2">
      <t>シドウ</t>
    </rPh>
    <rPh sb="9" eb="12">
      <t>ガッカイトウ</t>
    </rPh>
    <rPh sb="13" eb="14">
      <t>ツウ</t>
    </rPh>
    <rPh sb="16" eb="18">
      <t>ショウチ</t>
    </rPh>
    <phoneticPr fontId="1"/>
  </si>
  <si>
    <t>研究室（ゼミ）の学生/研究生ではないが勉強会等で指導</t>
    <rPh sb="0" eb="3">
      <t>ケンキュウシツ</t>
    </rPh>
    <rPh sb="8" eb="9">
      <t>ガク</t>
    </rPh>
    <rPh sb="9" eb="10">
      <t>セイ</t>
    </rPh>
    <rPh sb="11" eb="14">
      <t>ケンキュウセイ</t>
    </rPh>
    <rPh sb="19" eb="21">
      <t>ベンキョウ</t>
    </rPh>
    <rPh sb="21" eb="22">
      <t>カイ</t>
    </rPh>
    <rPh sb="22" eb="23">
      <t>トウ</t>
    </rPh>
    <rPh sb="24" eb="26">
      <t>シドウ</t>
    </rPh>
    <phoneticPr fontId="1"/>
  </si>
  <si>
    <t>博士課程の学生/研究生として指導</t>
    <rPh sb="0" eb="2">
      <t>ハクシ</t>
    </rPh>
    <rPh sb="2" eb="4">
      <t>カテイ</t>
    </rPh>
    <rPh sb="5" eb="6">
      <t>ガク</t>
    </rPh>
    <rPh sb="6" eb="7">
      <t>セイ</t>
    </rPh>
    <rPh sb="8" eb="11">
      <t>ケンキュウセイ</t>
    </rPh>
    <rPh sb="14" eb="16">
      <t>シドウ</t>
    </rPh>
    <phoneticPr fontId="1"/>
  </si>
  <si>
    <t>修士課程の学生/研究生として指導</t>
    <rPh sb="0" eb="2">
      <t>シュウシ</t>
    </rPh>
    <rPh sb="2" eb="4">
      <t>カテイ</t>
    </rPh>
    <rPh sb="5" eb="6">
      <t>ガク</t>
    </rPh>
    <rPh sb="6" eb="7">
      <t>セイ</t>
    </rPh>
    <rPh sb="8" eb="11">
      <t>ケンキュウセイ</t>
    </rPh>
    <rPh sb="14" eb="16">
      <t>シドウ</t>
    </rPh>
    <phoneticPr fontId="1"/>
  </si>
  <si>
    <t>学部の学生として指導</t>
    <rPh sb="0" eb="2">
      <t>ガクブ</t>
    </rPh>
    <rPh sb="3" eb="4">
      <t>ガク</t>
    </rPh>
    <rPh sb="4" eb="5">
      <t>セイ</t>
    </rPh>
    <rPh sb="8" eb="10">
      <t>シドウ</t>
    </rPh>
    <phoneticPr fontId="1"/>
  </si>
  <si>
    <t>【記入事項】</t>
  </si>
  <si>
    <t>下記事項を記入(□にはチェック)し、封印の上、応募者にお渡しください。</t>
  </si>
  <si>
    <t>推　薦　状</t>
  </si>
  <si>
    <t>独立行政法人日本学生支援機構理事長　殿</t>
  </si>
  <si>
    <t>推薦者が作成してください。直接入力もできます。本シートは保護されていますが、入力可能セルの書式は変更可能です。推薦者は封筒に入れ、封をした上で応募者に渡し、応募者が提出してください。</t>
    <rPh sb="0" eb="3">
      <t>スイセンシャ</t>
    </rPh>
    <rPh sb="4" eb="6">
      <t>サクセイ</t>
    </rPh>
    <rPh sb="13" eb="15">
      <t>チョクセツ</t>
    </rPh>
    <rPh sb="15" eb="17">
      <t>ニュウリョク</t>
    </rPh>
    <rPh sb="23" eb="24">
      <t>ホン</t>
    </rPh>
    <rPh sb="28" eb="30">
      <t>ホゴ</t>
    </rPh>
    <rPh sb="38" eb="40">
      <t>ニュウリョク</t>
    </rPh>
    <rPh sb="40" eb="42">
      <t>カノウ</t>
    </rPh>
    <rPh sb="45" eb="47">
      <t>ショシキ</t>
    </rPh>
    <rPh sb="48" eb="50">
      <t>ヘンコウ</t>
    </rPh>
    <rPh sb="50" eb="52">
      <t>カノウ</t>
    </rPh>
    <rPh sb="55" eb="57">
      <t>スイセン</t>
    </rPh>
    <rPh sb="57" eb="58">
      <t>シャ</t>
    </rPh>
    <rPh sb="59" eb="61">
      <t>フウトウ</t>
    </rPh>
    <rPh sb="62" eb="63">
      <t>イ</t>
    </rPh>
    <rPh sb="65" eb="66">
      <t>フウ</t>
    </rPh>
    <rPh sb="69" eb="70">
      <t>ウエ</t>
    </rPh>
    <rPh sb="71" eb="74">
      <t>オウボシャ</t>
    </rPh>
    <rPh sb="75" eb="76">
      <t>ワタ</t>
    </rPh>
    <rPh sb="78" eb="81">
      <t>オウボシャ</t>
    </rPh>
    <rPh sb="82" eb="84">
      <t>テイシュツ</t>
    </rPh>
    <phoneticPr fontId="1"/>
  </si>
  <si>
    <t>推薦者が作成してください。直接入力もできます。本シートは保護されていますが、入力可能セルの書式は変更可能です。推薦者は封筒に入れ、封をした上で応募者に渡し、応募者が提出してください。</t>
    <rPh sb="0" eb="3">
      <t>スイセンシャ</t>
    </rPh>
    <rPh sb="4" eb="6">
      <t>サクセイ</t>
    </rPh>
    <rPh sb="13" eb="15">
      <t>チョクセツ</t>
    </rPh>
    <rPh sb="15" eb="17">
      <t>ニュウリョク</t>
    </rPh>
    <rPh sb="55" eb="58">
      <t>スイセンシャ</t>
    </rPh>
    <rPh sb="59" eb="61">
      <t>フウトウ</t>
    </rPh>
    <rPh sb="62" eb="63">
      <t>イ</t>
    </rPh>
    <rPh sb="65" eb="66">
      <t>フウ</t>
    </rPh>
    <rPh sb="69" eb="70">
      <t>ウエ</t>
    </rPh>
    <rPh sb="71" eb="74">
      <t>オウボシャ</t>
    </rPh>
    <rPh sb="75" eb="76">
      <t>ワタ</t>
    </rPh>
    <rPh sb="78" eb="81">
      <t>オウボシャ</t>
    </rPh>
    <rPh sb="82" eb="84">
      <t>テイシュツ</t>
    </rPh>
    <phoneticPr fontId="1"/>
  </si>
  <si>
    <r>
      <t>【</t>
    </r>
    <r>
      <rPr>
        <sz val="11"/>
        <rFont val="Century"/>
        <family val="1"/>
      </rPr>
      <t>Questions</t>
    </r>
    <r>
      <rPr>
        <sz val="11"/>
        <rFont val="ＭＳ 明朝"/>
        <family val="1"/>
        <charset val="128"/>
      </rPr>
      <t>】</t>
    </r>
  </si>
  <si>
    <t xml:space="preserve"> I have supervised him/her as a student in a master’s course.</t>
    <phoneticPr fontId="1"/>
  </si>
  <si>
    <t xml:space="preserve"> I have supervised him/her as a student in a doctoral course.</t>
    <phoneticPr fontId="1"/>
  </si>
  <si>
    <r>
      <rPr>
        <sz val="11"/>
        <rFont val="ＭＳ 明朝"/>
        <family val="1"/>
        <charset val="128"/>
      </rPr>
      <t>□</t>
    </r>
    <phoneticPr fontId="1"/>
  </si>
  <si>
    <t xml:space="preserve"> I have taught him/her in study groups, but not in my courses.</t>
    <phoneticPr fontId="1"/>
  </si>
  <si>
    <t>2. Please indicate the length of the above-mentioned relationship.</t>
  </si>
  <si>
    <t>over four years</t>
  </si>
  <si>
    <t>from three to four years</t>
  </si>
  <si>
    <t>from two to three years</t>
  </si>
  <si>
    <t>from one to two years</t>
  </si>
  <si>
    <r>
      <t>□</t>
    </r>
    <r>
      <rPr>
        <sz val="11"/>
        <rFont val="Century"/>
        <family val="1"/>
      </rPr>
      <t xml:space="preserve"> </t>
    </r>
    <phoneticPr fontId="1"/>
  </si>
  <si>
    <t>under one year</t>
  </si>
  <si>
    <t>3. How would you rank the candidate among students you have supervised in the past?</t>
  </si>
  <si>
    <r>
      <t>Excellent</t>
    </r>
    <r>
      <rPr>
        <sz val="10"/>
        <rFont val="ＭＳ Ｐ明朝"/>
        <family val="1"/>
        <charset val="128"/>
      </rPr>
      <t>　　　　　　　　　　　　　　　　　　　　　　　　　　　　　　　　　　　　　　　　　　　　　　　　　　　　　　　　　　　　　　　　　　　　　　　　　　　　　　　　</t>
    </r>
    <r>
      <rPr>
        <sz val="10"/>
        <rFont val="Century"/>
        <family val="1"/>
      </rPr>
      <t>(TOP5%)</t>
    </r>
    <phoneticPr fontId="1"/>
  </si>
  <si>
    <r>
      <t>Very good</t>
    </r>
    <r>
      <rPr>
        <sz val="10"/>
        <rFont val="ＭＳ Ｐ明朝"/>
        <family val="1"/>
        <charset val="128"/>
      </rPr>
      <t>　　　　　　　　　　　　　　　　　　　　　　　　　　　　　　　　　　　　　　　　　　　　　　　　　　　　　　　　　　　　　　　　　　　　　　　　　　　　　　　　　　　　　　　</t>
    </r>
    <r>
      <rPr>
        <sz val="10"/>
        <rFont val="Century"/>
        <family val="1"/>
      </rPr>
      <t>(TOP10%)</t>
    </r>
    <phoneticPr fontId="1"/>
  </si>
  <si>
    <r>
      <t>Good</t>
    </r>
    <r>
      <rPr>
        <sz val="10"/>
        <rFont val="ＭＳ Ｐ明朝"/>
        <family val="1"/>
        <charset val="128"/>
      </rPr>
      <t>　　　　　　　　　　　　　　　　　　　　　　　　　　　　　　　　　　　　　　　　　　　　　　　　　　　　　　　　　　　　　　　　　　　　　　　　　　　　　　　　　　　　　</t>
    </r>
    <r>
      <rPr>
        <sz val="10"/>
        <rFont val="Century"/>
        <family val="1"/>
      </rPr>
      <t>(TOP20%)</t>
    </r>
    <phoneticPr fontId="1"/>
  </si>
  <si>
    <r>
      <t xml:space="preserve">Above </t>
    </r>
    <r>
      <rPr>
        <sz val="10"/>
        <rFont val="ＭＳ Ｐ明朝"/>
        <family val="1"/>
        <charset val="128"/>
      </rPr>
      <t>　　　　　　　　　　　　　　　　　　　　　　　　　　　　　　　　　　　　　　　　　　　　　　　　　　　　　　　　　　　　　　　　　　　　　　　　　　　　　　　　　　　　　　　　　　　　</t>
    </r>
    <r>
      <rPr>
        <sz val="10"/>
        <rFont val="Century"/>
        <family val="1"/>
      </rPr>
      <t>average</t>
    </r>
    <phoneticPr fontId="1"/>
  </si>
  <si>
    <t>Average</t>
  </si>
  <si>
    <r>
      <t>Below</t>
    </r>
    <r>
      <rPr>
        <sz val="10"/>
        <rFont val="ＭＳ Ｐ明朝"/>
        <family val="1"/>
        <charset val="128"/>
      </rPr>
      <t>　　　　　　　　　　　　　　　　　　　　　　　　　　　　　　　　　　　　　　　　　　　　　　　　　　　　　　　　　　　　　　　　　　　　　　　　　　　　　　　　　　　　　　　　　　　　　　　　　</t>
    </r>
    <r>
      <rPr>
        <sz val="10"/>
        <rFont val="Century"/>
        <family val="1"/>
      </rPr>
      <t xml:space="preserve"> average</t>
    </r>
    <phoneticPr fontId="1"/>
  </si>
  <si>
    <t>Academic performance</t>
  </si>
  <si>
    <t>Character</t>
  </si>
  <si>
    <t>Overall</t>
  </si>
  <si>
    <t>Comments about the ability of the recommended candidate, please write as detailed as possible. Please use a separate page if necessary.</t>
    <phoneticPr fontId="1"/>
  </si>
  <si>
    <r>
      <t xml:space="preserve"> </t>
    </r>
    <r>
      <rPr>
        <sz val="11"/>
        <rFont val="ＭＳ Ｐゴシック"/>
        <family val="3"/>
        <charset val="128"/>
      </rPr>
      <t>□</t>
    </r>
    <r>
      <rPr>
        <sz val="11"/>
        <rFont val="Century"/>
        <family val="1"/>
      </rPr>
      <t xml:space="preserve"> </t>
    </r>
    <phoneticPr fontId="1"/>
  </si>
  <si>
    <t xml:space="preserve">past academic record of the candidate </t>
  </si>
  <si>
    <t>evaluation by other teachers</t>
  </si>
  <si>
    <t xml:space="preserve">Other (please specify:                                     </t>
    <phoneticPr fontId="1"/>
  </si>
  <si>
    <t>5. What is the possibility that the candidate will achieve the goal indicated in his/her study abroad plan?</t>
  </si>
  <si>
    <t xml:space="preserve"> High possibility</t>
  </si>
  <si>
    <r>
      <t xml:space="preserve"> </t>
    </r>
    <r>
      <rPr>
        <sz val="11"/>
        <rFont val="ＭＳ Ｐゴシック"/>
        <family val="3"/>
        <charset val="128"/>
      </rPr>
      <t>□</t>
    </r>
    <phoneticPr fontId="1"/>
  </si>
  <si>
    <t>Possible</t>
  </si>
  <si>
    <t>Possible with effort</t>
  </si>
  <si>
    <t>Low possibility</t>
  </si>
  <si>
    <t>6. How much can be expected from the student after completing studies abroad?</t>
  </si>
  <si>
    <t>High expectations</t>
  </si>
  <si>
    <t>Rather high expectations</t>
  </si>
  <si>
    <t xml:space="preserve">Some expectations </t>
  </si>
  <si>
    <r>
      <t xml:space="preserve">  </t>
    </r>
    <r>
      <rPr>
        <sz val="11"/>
        <rFont val="ＭＳ Ｐゴシック"/>
        <family val="3"/>
        <charset val="128"/>
      </rPr>
      <t>□</t>
    </r>
    <phoneticPr fontId="1"/>
  </si>
  <si>
    <t>It depends on his/her efforts.</t>
  </si>
  <si>
    <t xml:space="preserve"> I am confident in giving him/her a strong recommendation.</t>
  </si>
  <si>
    <t xml:space="preserve"> I recommend him/her.</t>
  </si>
  <si>
    <t xml:space="preserve"> I respect the candidate’s wish to participate, and therefore recommend him/her. </t>
  </si>
  <si>
    <t xml:space="preserve">8. Any further comments regarding this recommendation, please write in the space below. Please use a </t>
    <phoneticPr fontId="1"/>
  </si>
  <si>
    <t>To the President of Japan Student Services Organization</t>
  </si>
  <si>
    <r>
      <t>As stated above, I recommend Mr./Ms.</t>
    </r>
    <r>
      <rPr>
        <u/>
        <sz val="10.5"/>
        <rFont val="Century"/>
        <family val="1"/>
      </rPr>
      <t/>
    </r>
    <phoneticPr fontId="1"/>
  </si>
  <si>
    <t>to be accepted as an international student</t>
    <phoneticPr fontId="1"/>
  </si>
  <si>
    <t xml:space="preserve">Date: </t>
    <phoneticPr fontId="1"/>
  </si>
  <si>
    <r>
      <t xml:space="preserve">Signature:       </t>
    </r>
    <r>
      <rPr>
        <u/>
        <sz val="11"/>
        <rFont val="Century"/>
        <family val="1"/>
      </rPr>
      <t xml:space="preserve">                                              </t>
    </r>
  </si>
  <si>
    <t>３～４年</t>
    <rPh sb="3" eb="4">
      <t>ネン</t>
    </rPh>
    <phoneticPr fontId="1"/>
  </si>
  <si>
    <t>２～３年</t>
    <rPh sb="3" eb="4">
      <t>ネン</t>
    </rPh>
    <phoneticPr fontId="1"/>
  </si>
  <si>
    <t>１～２年</t>
    <rPh sb="3" eb="4">
      <t>ネン</t>
    </rPh>
    <phoneticPr fontId="1"/>
  </si>
  <si>
    <t>＜推薦者の方へ＞</t>
    <phoneticPr fontId="1"/>
  </si>
  <si>
    <t>１　応募者との関係はどういうものですか？(複数回答可)</t>
    <phoneticPr fontId="1"/>
  </si>
  <si>
    <t>氏が海外留学支援制度（大学院学位取得型）に採用されることを推薦します。</t>
    <rPh sb="0" eb="1">
      <t>シ</t>
    </rPh>
    <rPh sb="2" eb="4">
      <t>カイガイ</t>
    </rPh>
    <rPh sb="4" eb="6">
      <t>リュウガク</t>
    </rPh>
    <rPh sb="6" eb="8">
      <t>シエン</t>
    </rPh>
    <rPh sb="8" eb="10">
      <t>セイド</t>
    </rPh>
    <rPh sb="11" eb="13">
      <t>ダイガク</t>
    </rPh>
    <rPh sb="13" eb="14">
      <t>イン</t>
    </rPh>
    <rPh sb="14" eb="19">
      <t>ガクイシュトクガタ</t>
    </rPh>
    <rPh sb="21" eb="23">
      <t>サイヨウ</t>
    </rPh>
    <phoneticPr fontId="1"/>
  </si>
  <si>
    <t>最優秀　　　　　　　　　　　　　　　　　　　　　　　　　　　　　　　　　　　　　　　　　　　　　　　　　　　　　　　　　　　　　　　　　　　　　　　　　　　　　　　　　　　（５％以内）</t>
    <phoneticPr fontId="1"/>
  </si>
  <si>
    <t>特に優れている（10％以内）</t>
    <phoneticPr fontId="1"/>
  </si>
  <si>
    <t>優れている（20％以内）</t>
    <phoneticPr fontId="1"/>
  </si>
  <si>
    <t>＜To the writer of the reference＞</t>
    <phoneticPr fontId="1"/>
  </si>
  <si>
    <t>　Please answer the questions below by checking the appropriate boxes, seal and give this letter to the candidate.</t>
    <phoneticPr fontId="1"/>
  </si>
  <si>
    <r>
      <t>　</t>
    </r>
    <r>
      <rPr>
        <b/>
        <sz val="10"/>
        <rFont val="Century"/>
        <family val="1"/>
      </rPr>
      <t>separate page if necessary.</t>
    </r>
    <phoneticPr fontId="1"/>
  </si>
  <si>
    <t xml:space="preserve"> I have supervised him/her as an undergraduate student.</t>
    <phoneticPr fontId="1"/>
  </si>
  <si>
    <t>1. Please indicate your relationship with the candidate. (Multiple answers accepted.)</t>
    <phoneticPr fontId="1"/>
  </si>
  <si>
    <t>4. What is your basis for recommending this candidate? (Multiple answers accepted.)</t>
    <phoneticPr fontId="1"/>
  </si>
  <si>
    <t>□</t>
    <phoneticPr fontId="1"/>
  </si>
  <si>
    <t xml:space="preserve"> I know him/her through an academic society, but have not taught him/her.</t>
    <phoneticPr fontId="1"/>
  </si>
  <si>
    <r>
      <t>Others (please specify)</t>
    </r>
    <r>
      <rPr>
        <sz val="11"/>
        <rFont val="ＭＳ Ｐ明朝"/>
        <family val="1"/>
        <charset val="128"/>
      </rPr>
      <t>（</t>
    </r>
    <phoneticPr fontId="1"/>
  </si>
  <si>
    <t>LETTER OF RECOMMENDATION</t>
    <phoneticPr fontId="1"/>
  </si>
  <si>
    <t>連絡先（TEL)：</t>
    <phoneticPr fontId="1"/>
  </si>
  <si>
    <t>everyday relationship with the candidate</t>
    <phoneticPr fontId="1"/>
  </si>
  <si>
    <t>in the Student Exchange Support Program (Graduate Scholarship for Degree Seeking Students).</t>
    <phoneticPr fontId="1"/>
  </si>
  <si>
    <t>7. Do you recommend him/her as a student for this study abroad program?</t>
    <phoneticPr fontId="1"/>
  </si>
  <si>
    <t xml:space="preserve">The Letter of Recommendation should be filled up by the recommender’s own. The answers can be input directly to the LETTER of RECOMMENDATION file. The format of each input fields can be amended, though the file is protected.
The recommender will put the LETTER of RECOMMMENDATION in an envelope and seal it up properly. The candidate will receive the envelope from the recommender and submit it to JASSO.
</t>
    <phoneticPr fontId="1"/>
  </si>
  <si>
    <t xml:space="preserve">Name: </t>
    <phoneticPr fontId="1"/>
  </si>
  <si>
    <t xml:space="preserve">TEL: </t>
    <phoneticPr fontId="1"/>
  </si>
  <si>
    <t xml:space="preserve">Address: </t>
    <phoneticPr fontId="1"/>
  </si>
  <si>
    <t>Title/Occupation:</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</si>
</sst>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38">
    <font>
      <sz val="11"/>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8"/>
      <name val="ＭＳ Ｐ明朝"/>
      <family val="1"/>
      <charset val="128"/>
    </font>
    <font>
      <b/>
      <sz val="12"/>
      <color indexed="10"/>
      <name val="ＭＳ Ｐゴシック"/>
      <family val="3"/>
      <charset val="128"/>
    </font>
    <font>
      <sz val="11"/>
      <name val="ＭＳ Ｐ明朝"/>
      <family val="1"/>
      <charset val="128"/>
    </font>
    <font>
      <sz val="10"/>
      <name val="ＭＳ Ｐ明朝"/>
      <family val="1"/>
      <charset val="128"/>
    </font>
    <font>
      <b/>
      <sz val="14"/>
      <name val="ＭＳ 明朝"/>
      <family val="1"/>
      <charset val="128"/>
    </font>
    <font>
      <sz val="11"/>
      <name val="ＭＳ Ｐゴシック"/>
      <family val="3"/>
      <charset val="128"/>
    </font>
    <font>
      <sz val="12"/>
      <name val="Century"/>
      <family val="1"/>
    </font>
    <font>
      <b/>
      <sz val="11"/>
      <name val="ＭＳ Ｐ明朝"/>
      <family val="1"/>
      <charset val="128"/>
    </font>
    <font>
      <b/>
      <sz val="10"/>
      <name val="ＭＳ Ｐ明朝"/>
      <family val="1"/>
      <charset val="128"/>
    </font>
    <font>
      <sz val="11"/>
      <color indexed="8"/>
      <name val="ＭＳ Ｐ明朝"/>
      <family val="1"/>
      <charset val="128"/>
    </font>
    <font>
      <sz val="11"/>
      <name val="ＭＳ 明朝"/>
      <family val="1"/>
      <charset val="128"/>
    </font>
    <font>
      <sz val="10.5"/>
      <name val="Century"/>
      <family val="1"/>
    </font>
    <font>
      <sz val="10.5"/>
      <color indexed="8"/>
      <name val="ＭＳ Ｐ明朝"/>
      <family val="1"/>
      <charset val="128"/>
    </font>
    <font>
      <sz val="8"/>
      <name val="ＭＳ 明朝"/>
      <family val="1"/>
      <charset val="128"/>
    </font>
    <font>
      <sz val="11"/>
      <name val="Century"/>
      <family val="1"/>
    </font>
    <font>
      <sz val="12"/>
      <name val="ＭＳ 明朝"/>
      <family val="1"/>
      <charset val="128"/>
    </font>
    <font>
      <b/>
      <sz val="9"/>
      <name val="Century Gothic"/>
      <family val="2"/>
    </font>
    <font>
      <sz val="10"/>
      <name val="Century"/>
      <family val="1"/>
    </font>
    <font>
      <sz val="9"/>
      <name val="Century Gothic"/>
      <family val="2"/>
    </font>
    <font>
      <u/>
      <sz val="10.5"/>
      <name val="Century"/>
      <family val="1"/>
    </font>
    <font>
      <u/>
      <sz val="11"/>
      <name val="Century"/>
      <family val="1"/>
    </font>
    <font>
      <sz val="10.5"/>
      <name val="ＭＳ Ｐ明朝"/>
      <family val="1"/>
      <charset val="128"/>
    </font>
    <font>
      <b/>
      <sz val="10.5"/>
      <name val="ＭＳ Ｐ明朝"/>
      <family val="1"/>
      <charset val="128"/>
    </font>
    <font>
      <b/>
      <sz val="9"/>
      <name val="ＭＳ Ｐ明朝"/>
      <family val="1"/>
      <charset val="128"/>
    </font>
    <font>
      <sz val="11"/>
      <name val="HGP教科書体"/>
      <family val="1"/>
      <charset val="128"/>
    </font>
    <font>
      <sz val="11"/>
      <name val="HGPｺﾞｼｯｸM"/>
      <family val="3"/>
      <charset val="128"/>
    </font>
    <font>
      <b/>
      <sz val="12"/>
      <color indexed="10"/>
      <name val="HGPｺﾞｼｯｸM"/>
      <family val="3"/>
      <charset val="128"/>
    </font>
    <font>
      <sz val="12"/>
      <name val="HGPｺﾞｼｯｸM"/>
      <family val="3"/>
      <charset val="128"/>
    </font>
    <font>
      <b/>
      <sz val="10"/>
      <name val="Century"/>
      <family val="1"/>
    </font>
    <font>
      <sz val="16"/>
      <name val="Century"/>
      <family val="1"/>
    </font>
    <font>
      <b/>
      <sz val="11"/>
      <color indexed="10"/>
      <name val="ＭＳ Ｐゴシック"/>
      <family val="3"/>
      <charset val="128"/>
    </font>
    <font>
      <sz val="9"/>
      <color indexed="10"/>
      <name val="ＭＳ Ｐゴシック"/>
      <family val="3"/>
      <charset val="128"/>
    </font>
    <font>
      <sz val="11"/>
      <name val="Century Gothic"/>
      <family val="2"/>
    </font>
    <font>
      <sz val="12"/>
      <name val="Century Gothic"/>
      <family val="2"/>
    </font>
  </fonts>
  <fills count="5">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rgb="FFEAEAEA"/>
        <bgColor indexed="64"/>
      </patternFill>
    </fill>
  </fills>
  <borders count="66">
    <border>
      <left/>
      <right/>
      <top/>
      <bottom/>
      <diagonal/>
    </border>
    <border>
      <left/>
      <right/>
      <top/>
      <bottom style="thin">
        <color indexed="64"/>
      </bottom>
      <diagonal/>
    </border>
    <border>
      <left/>
      <right style="hair">
        <color indexed="64"/>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style="thin">
        <color indexed="9"/>
      </top>
      <bottom style="thin">
        <color indexed="9"/>
      </bottom>
      <diagonal/>
    </border>
    <border>
      <left/>
      <right style="thin">
        <color indexed="9"/>
      </right>
      <top/>
      <bottom/>
      <diagonal/>
    </border>
    <border>
      <left/>
      <right/>
      <top style="thin">
        <color indexed="64"/>
      </top>
      <bottom style="thin">
        <color indexed="64"/>
      </bottom>
      <diagonal/>
    </border>
    <border>
      <left/>
      <right/>
      <top style="thin">
        <color indexed="64"/>
      </top>
      <bottom/>
      <diagonal/>
    </border>
    <border>
      <left style="thin">
        <color indexed="9"/>
      </left>
      <right/>
      <top style="thin">
        <color indexed="9"/>
      </top>
      <bottom style="thin">
        <color indexed="9"/>
      </bottom>
      <diagonal/>
    </border>
    <border>
      <left/>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bottom style="thin">
        <color indexed="9"/>
      </bottom>
      <diagonal/>
    </border>
    <border>
      <left/>
      <right style="thin">
        <color indexed="9"/>
      </right>
      <top/>
      <bottom style="thin">
        <color indexed="9"/>
      </bottom>
      <diagonal/>
    </border>
    <border>
      <left/>
      <right/>
      <top style="thin">
        <color indexed="9"/>
      </top>
      <bottom style="thin">
        <color indexed="9"/>
      </bottom>
      <diagonal/>
    </border>
    <border>
      <left/>
      <right style="thin">
        <color indexed="9"/>
      </right>
      <top style="thin">
        <color indexed="9"/>
      </top>
      <bottom/>
      <diagonal/>
    </border>
    <border>
      <left style="thin">
        <color indexed="9"/>
      </left>
      <right/>
      <top/>
      <bottom style="thin">
        <color indexed="64"/>
      </bottom>
      <diagonal/>
    </border>
    <border>
      <left style="thin">
        <color indexed="9"/>
      </left>
      <right/>
      <top/>
      <bottom/>
      <diagonal/>
    </border>
    <border>
      <left/>
      <right/>
      <top style="thin">
        <color indexed="9"/>
      </top>
      <bottom/>
      <diagonal/>
    </border>
    <border>
      <left/>
      <right style="thin">
        <color indexed="9"/>
      </right>
      <top/>
      <bottom style="thin">
        <color indexed="64"/>
      </bottom>
      <diagonal/>
    </border>
    <border>
      <left/>
      <right style="thin">
        <color indexed="9"/>
      </right>
      <top style="thin">
        <color indexed="64"/>
      </top>
      <bottom/>
      <diagonal/>
    </border>
    <border>
      <left style="thin">
        <color indexed="9"/>
      </left>
      <right/>
      <top style="thin">
        <color indexed="64"/>
      </top>
      <bottom/>
      <diagonal/>
    </border>
    <border>
      <left/>
      <right style="thin">
        <color indexed="9"/>
      </right>
      <top style="thin">
        <color indexed="64"/>
      </top>
      <bottom style="thin">
        <color indexed="64"/>
      </bottom>
      <diagonal/>
    </border>
    <border>
      <left style="thin">
        <color indexed="9"/>
      </left>
      <right/>
      <top style="thin">
        <color indexed="64"/>
      </top>
      <bottom style="thin">
        <color indexed="64"/>
      </bottom>
      <diagonal/>
    </border>
    <border>
      <left/>
      <right style="thin">
        <color indexed="9"/>
      </right>
      <top style="thin">
        <color indexed="9"/>
      </top>
      <bottom style="thin">
        <color indexed="64"/>
      </bottom>
      <diagonal/>
    </border>
    <border>
      <left/>
      <right/>
      <top style="thin">
        <color indexed="9"/>
      </top>
      <bottom style="thin">
        <color indexed="64"/>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style="thin">
        <color indexed="9"/>
      </right>
      <top/>
      <bottom style="thin">
        <color indexed="9"/>
      </bottom>
      <diagonal/>
    </border>
    <border>
      <left/>
      <right style="thin">
        <color indexed="9"/>
      </right>
      <top style="thin">
        <color indexed="9"/>
      </top>
      <bottom style="thin">
        <color indexed="8"/>
      </bottom>
      <diagonal/>
    </border>
    <border>
      <left/>
      <right/>
      <top style="thin">
        <color indexed="9"/>
      </top>
      <bottom style="thin">
        <color indexed="8"/>
      </bottom>
      <diagonal/>
    </border>
    <border>
      <left style="thin">
        <color indexed="9"/>
      </left>
      <right/>
      <top style="thin">
        <color indexed="9"/>
      </top>
      <bottom style="thin">
        <color indexed="8"/>
      </bottom>
      <diagonal/>
    </border>
    <border>
      <left/>
      <right style="hair">
        <color indexed="64"/>
      </right>
      <top style="hair">
        <color indexed="9"/>
      </top>
      <bottom style="hair">
        <color indexed="9"/>
      </bottom>
      <diagonal/>
    </border>
    <border>
      <left/>
      <right style="hair">
        <color indexed="64"/>
      </right>
      <top style="hair">
        <color indexed="9"/>
      </top>
      <bottom style="hair">
        <color indexed="64"/>
      </bottom>
      <diagonal/>
    </border>
    <border>
      <left/>
      <right/>
      <top style="hair">
        <color indexed="9"/>
      </top>
      <bottom style="hair">
        <color indexed="64"/>
      </bottom>
      <diagonal/>
    </border>
    <border>
      <left style="hair">
        <color indexed="64"/>
      </left>
      <right/>
      <top style="hair">
        <color indexed="9"/>
      </top>
      <bottom style="hair">
        <color indexed="64"/>
      </bottom>
      <diagonal/>
    </border>
    <border>
      <left/>
      <right style="hair">
        <color indexed="64"/>
      </right>
      <top style="hair">
        <color indexed="64"/>
      </top>
      <bottom style="hair">
        <color indexed="9"/>
      </bottom>
      <diagonal/>
    </border>
    <border>
      <left/>
      <right/>
      <top style="hair">
        <color indexed="64"/>
      </top>
      <bottom style="hair">
        <color indexed="9"/>
      </bottom>
      <diagonal/>
    </border>
    <border>
      <left style="hair">
        <color indexed="64"/>
      </left>
      <right/>
      <top style="hair">
        <color indexed="64"/>
      </top>
      <bottom style="hair">
        <color indexed="9"/>
      </bottom>
      <diagonal/>
    </border>
    <border>
      <left style="thin">
        <color indexed="9"/>
      </left>
      <right style="thin">
        <color indexed="9"/>
      </right>
      <top style="thin">
        <color indexed="9"/>
      </top>
      <bottom style="hair">
        <color indexed="64"/>
      </bottom>
      <diagonal/>
    </border>
    <border>
      <left/>
      <right style="thin">
        <color indexed="9"/>
      </right>
      <top style="thin">
        <color indexed="9"/>
      </top>
      <bottom style="hair">
        <color indexed="64"/>
      </bottom>
      <diagonal/>
    </border>
    <border>
      <left style="hair">
        <color indexed="9"/>
      </left>
      <right style="hair">
        <color indexed="9"/>
      </right>
      <top/>
      <bottom style="hair">
        <color indexed="9"/>
      </bottom>
      <diagonal/>
    </border>
    <border>
      <left style="hair">
        <color indexed="9"/>
      </left>
      <right/>
      <top/>
      <bottom style="hair">
        <color indexed="9"/>
      </bottom>
      <diagonal/>
    </border>
    <border>
      <left/>
      <right/>
      <top/>
      <bottom style="hair">
        <color indexed="9"/>
      </bottom>
      <diagonal/>
    </border>
    <border>
      <left style="hair">
        <color indexed="9"/>
      </left>
      <right style="hair">
        <color indexed="9"/>
      </right>
      <top style="hair">
        <color indexed="9"/>
      </top>
      <bottom style="hair">
        <color indexed="9"/>
      </bottom>
      <diagonal/>
    </border>
    <border>
      <left style="hair">
        <color indexed="9"/>
      </left>
      <right/>
      <top style="hair">
        <color indexed="9"/>
      </top>
      <bottom style="hair">
        <color indexed="9"/>
      </bottom>
      <diagonal/>
    </border>
    <border>
      <left/>
      <right/>
      <top style="hair">
        <color indexed="9"/>
      </top>
      <bottom style="hair">
        <color indexed="9"/>
      </bottom>
      <diagonal/>
    </border>
    <border>
      <left/>
      <right style="hair">
        <color indexed="9"/>
      </right>
      <top style="hair">
        <color indexed="9"/>
      </top>
      <bottom style="hair">
        <color indexed="9"/>
      </bottom>
      <diagonal/>
    </border>
    <border>
      <left style="thin">
        <color indexed="9"/>
      </left>
      <right/>
      <top style="hair">
        <color indexed="9"/>
      </top>
      <bottom style="hair">
        <color indexed="9"/>
      </bottom>
      <diagonal/>
    </border>
    <border>
      <left style="hair">
        <color indexed="9"/>
      </left>
      <right style="hair">
        <color indexed="9"/>
      </right>
      <top style="hair">
        <color indexed="9"/>
      </top>
      <bottom/>
      <diagonal/>
    </border>
    <border>
      <left style="hair">
        <color indexed="8"/>
      </left>
      <right/>
      <top style="hair">
        <color indexed="64"/>
      </top>
      <bottom style="thin">
        <color indexed="9"/>
      </bottom>
      <diagonal/>
    </border>
    <border>
      <left/>
      <right/>
      <top style="hair">
        <color indexed="64"/>
      </top>
      <bottom style="thin">
        <color indexed="9"/>
      </bottom>
      <diagonal/>
    </border>
    <border>
      <left/>
      <right style="hair">
        <color indexed="8"/>
      </right>
      <top style="hair">
        <color indexed="64"/>
      </top>
      <bottom style="thin">
        <color indexed="9"/>
      </bottom>
      <diagonal/>
    </border>
    <border>
      <left/>
      <right style="hair">
        <color indexed="9"/>
      </right>
      <top/>
      <bottom style="hair">
        <color indexed="9"/>
      </bottom>
      <diagonal/>
    </border>
    <border>
      <left style="hair">
        <color indexed="9"/>
      </left>
      <right style="hair">
        <color indexed="64"/>
      </right>
      <top style="hair">
        <color indexed="9"/>
      </top>
      <bottom style="hair">
        <color indexed="9"/>
      </bottom>
      <diagonal/>
    </border>
    <border>
      <left style="hair">
        <color indexed="64"/>
      </left>
      <right/>
      <top style="thin">
        <color indexed="9"/>
      </top>
      <bottom style="hair">
        <color indexed="64"/>
      </bottom>
      <diagonal/>
    </border>
    <border>
      <left/>
      <right/>
      <top style="thin">
        <color indexed="9"/>
      </top>
      <bottom style="hair">
        <color indexed="64"/>
      </bottom>
      <diagonal/>
    </border>
    <border>
      <left/>
      <right style="hair">
        <color indexed="64"/>
      </right>
      <top style="thin">
        <color indexed="9"/>
      </top>
      <bottom style="hair">
        <color indexed="64"/>
      </bottom>
      <diagonal/>
    </border>
    <border>
      <left style="hair">
        <color indexed="64"/>
      </left>
      <right style="hair">
        <color indexed="9"/>
      </right>
      <top/>
      <bottom/>
      <diagonal/>
    </border>
  </borders>
  <cellStyleXfs count="2">
    <xf numFmtId="0" fontId="0" fillId="0" borderId="0"/>
    <xf numFmtId="6" fontId="9" fillId="0" borderId="0" applyFont="0" applyFill="0" applyBorder="0" applyAlignment="0" applyProtection="0"/>
  </cellStyleXfs>
  <cellXfs count="246">
    <xf numFmtId="0" fontId="0" fillId="0" borderId="0" xfId="0"/>
    <xf numFmtId="0" fontId="6" fillId="3" borderId="3" xfId="0" applyFont="1" applyFill="1" applyBorder="1" applyAlignment="1" applyProtection="1">
      <alignment horizontal="right"/>
      <protection locked="0"/>
    </xf>
    <xf numFmtId="0" fontId="6" fillId="3" borderId="3" xfId="0" applyFont="1" applyFill="1" applyBorder="1" applyAlignment="1" applyProtection="1">
      <alignment horizontal="right" vertical="center"/>
      <protection locked="0"/>
    </xf>
    <xf numFmtId="0" fontId="14" fillId="3" borderId="3" xfId="0" applyFont="1" applyFill="1" applyBorder="1" applyAlignment="1" applyProtection="1">
      <alignment vertical="center"/>
      <protection locked="0"/>
    </xf>
    <xf numFmtId="0" fontId="18" fillId="3" borderId="3" xfId="0" applyFont="1" applyFill="1" applyBorder="1" applyAlignment="1" applyProtection="1">
      <alignment vertical="center"/>
      <protection locked="0"/>
    </xf>
    <xf numFmtId="0" fontId="9" fillId="3" borderId="51" xfId="0" applyFont="1" applyFill="1" applyBorder="1" applyAlignment="1" applyProtection="1">
      <alignment horizontal="right" vertical="center"/>
      <protection locked="0"/>
    </xf>
    <xf numFmtId="0" fontId="9" fillId="2" borderId="51" xfId="0" applyFont="1" applyFill="1" applyBorder="1" applyAlignment="1" applyProtection="1">
      <alignment horizontal="right" vertical="center"/>
      <protection locked="0"/>
    </xf>
    <xf numFmtId="0" fontId="18" fillId="3" borderId="3" xfId="0" applyFont="1" applyFill="1" applyBorder="1" applyAlignment="1" applyProtection="1">
      <alignment horizontal="right" vertical="center"/>
      <protection locked="0"/>
    </xf>
    <xf numFmtId="0" fontId="9" fillId="3" borderId="3" xfId="0" applyFont="1" applyFill="1" applyBorder="1" applyAlignment="1" applyProtection="1">
      <alignment horizontal="right" vertical="center"/>
      <protection locked="0"/>
    </xf>
    <xf numFmtId="0" fontId="27" fillId="3" borderId="3" xfId="0" applyFont="1" applyFill="1" applyBorder="1" applyAlignment="1" applyProtection="1">
      <alignment vertical="center"/>
      <protection locked="0"/>
    </xf>
    <xf numFmtId="0" fontId="27" fillId="3" borderId="35" xfId="0" applyFont="1" applyFill="1" applyBorder="1" applyProtection="1">
      <protection locked="0"/>
    </xf>
    <xf numFmtId="0" fontId="6" fillId="3" borderId="3" xfId="0" applyFont="1" applyFill="1" applyBorder="1" applyAlignment="1" applyProtection="1">
      <alignment horizontal="right" vertical="top"/>
      <protection locked="0"/>
    </xf>
    <xf numFmtId="0" fontId="13" fillId="3" borderId="3" xfId="0" applyFont="1" applyFill="1" applyBorder="1" applyAlignment="1" applyProtection="1">
      <alignment horizontal="right"/>
      <protection locked="0"/>
    </xf>
    <xf numFmtId="0" fontId="27" fillId="3" borderId="32" xfId="0" applyFont="1" applyFill="1" applyBorder="1" applyAlignment="1" applyProtection="1">
      <alignment horizontal="left"/>
      <protection locked="0"/>
    </xf>
    <xf numFmtId="0" fontId="27" fillId="3" borderId="31" xfId="0" applyFont="1" applyFill="1" applyBorder="1" applyAlignment="1" applyProtection="1">
      <alignment horizontal="left"/>
      <protection locked="0"/>
    </xf>
    <xf numFmtId="0" fontId="27" fillId="3" borderId="14" xfId="0" applyFont="1" applyFill="1" applyBorder="1" applyAlignment="1" applyProtection="1">
      <alignment vertical="top" wrapText="1"/>
      <protection locked="0"/>
    </xf>
    <xf numFmtId="0" fontId="27" fillId="3" borderId="15" xfId="0" applyFont="1" applyFill="1" applyBorder="1" applyAlignment="1" applyProtection="1">
      <alignment vertical="top" wrapText="1"/>
      <protection locked="0"/>
    </xf>
    <xf numFmtId="0" fontId="11" fillId="3" borderId="38"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1" fillId="3" borderId="36" xfId="0" applyFont="1" applyFill="1" applyBorder="1" applyAlignment="1" applyProtection="1">
      <alignment horizontal="center" vertical="center"/>
      <protection locked="0"/>
    </xf>
    <xf numFmtId="0" fontId="27" fillId="3" borderId="10" xfId="0" applyFont="1" applyFill="1" applyBorder="1" applyAlignment="1" applyProtection="1">
      <alignment horizontal="center" vertical="center"/>
      <protection locked="0"/>
    </xf>
    <xf numFmtId="0" fontId="27" fillId="3" borderId="6"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top"/>
      <protection locked="0"/>
    </xf>
    <xf numFmtId="0" fontId="6" fillId="3" borderId="15" xfId="0" applyFont="1" applyFill="1" applyBorder="1" applyAlignment="1" applyProtection="1">
      <alignment horizontal="center" vertical="top"/>
      <protection locked="0"/>
    </xf>
    <xf numFmtId="0" fontId="27" fillId="3" borderId="42" xfId="0" applyFont="1" applyFill="1" applyBorder="1" applyAlignment="1" applyProtection="1">
      <alignment vertical="top" wrapText="1"/>
      <protection locked="0"/>
    </xf>
    <xf numFmtId="0" fontId="27" fillId="3" borderId="41" xfId="0" applyFont="1" applyFill="1" applyBorder="1" applyAlignment="1" applyProtection="1">
      <alignment vertical="top" wrapText="1"/>
      <protection locked="0"/>
    </xf>
    <xf numFmtId="0" fontId="27" fillId="3" borderId="40" xfId="0" applyFont="1" applyFill="1" applyBorder="1" applyAlignment="1" applyProtection="1">
      <alignment vertical="top" wrapText="1"/>
      <protection locked="0"/>
    </xf>
    <xf numFmtId="0" fontId="11" fillId="3" borderId="10" xfId="0" applyFont="1" applyFill="1" applyBorder="1" applyAlignment="1" applyProtection="1">
      <alignment vertical="center"/>
      <protection locked="0"/>
    </xf>
    <xf numFmtId="0" fontId="11" fillId="3" borderId="21" xfId="0" applyFont="1" applyFill="1" applyBorder="1" applyAlignment="1" applyProtection="1">
      <alignment vertical="center"/>
      <protection locked="0"/>
    </xf>
    <xf numFmtId="0" fontId="11" fillId="3" borderId="6" xfId="0" applyFont="1" applyFill="1" applyBorder="1" applyAlignment="1" applyProtection="1">
      <alignment vertical="center"/>
      <protection locked="0"/>
    </xf>
    <xf numFmtId="0" fontId="20" fillId="3" borderId="62" xfId="0" applyFont="1" applyFill="1" applyBorder="1" applyAlignment="1" applyProtection="1">
      <alignment vertical="top" wrapText="1"/>
      <protection locked="0"/>
    </xf>
    <xf numFmtId="0" fontId="20" fillId="3" borderId="63" xfId="0" applyFont="1" applyFill="1" applyBorder="1" applyAlignment="1" applyProtection="1">
      <alignment vertical="top" wrapText="1"/>
      <protection locked="0"/>
    </xf>
    <xf numFmtId="0" fontId="20" fillId="3" borderId="64" xfId="0" applyFont="1" applyFill="1" applyBorder="1" applyAlignment="1" applyProtection="1">
      <alignment vertical="top" wrapText="1"/>
      <protection locked="0"/>
    </xf>
    <xf numFmtId="0" fontId="22" fillId="3" borderId="19" xfId="0" applyFont="1" applyFill="1" applyBorder="1" applyAlignment="1" applyProtection="1">
      <alignment horizontal="center" vertical="center"/>
      <protection locked="0"/>
    </xf>
    <xf numFmtId="0" fontId="22" fillId="3" borderId="20" xfId="0" applyFont="1" applyFill="1" applyBorder="1" applyAlignment="1" applyProtection="1">
      <alignment horizontal="center" vertical="center"/>
      <protection locked="0"/>
    </xf>
    <xf numFmtId="0" fontId="20" fillId="3" borderId="13" xfId="0" applyFont="1" applyFill="1" applyBorder="1" applyAlignment="1" applyProtection="1">
      <alignment vertical="top" wrapText="1"/>
      <protection locked="0"/>
    </xf>
    <xf numFmtId="0" fontId="20" fillId="3" borderId="14" xfId="0" applyFont="1" applyFill="1" applyBorder="1" applyAlignment="1" applyProtection="1">
      <alignment vertical="top" wrapText="1"/>
      <protection locked="0"/>
    </xf>
    <xf numFmtId="0" fontId="20" fillId="3" borderId="15" xfId="0" applyFont="1" applyFill="1" applyBorder="1" applyAlignment="1" applyProtection="1">
      <alignment vertical="top" wrapText="1"/>
      <protection locked="0"/>
    </xf>
    <xf numFmtId="0" fontId="20" fillId="3" borderId="38" xfId="0" applyFont="1" applyFill="1" applyBorder="1" applyAlignment="1" applyProtection="1">
      <alignment horizontal="center" vertical="center" shrinkToFit="1"/>
      <protection locked="0"/>
    </xf>
    <xf numFmtId="0" fontId="20" fillId="3" borderId="37" xfId="0" applyFont="1" applyFill="1" applyBorder="1" applyAlignment="1" applyProtection="1">
      <alignment horizontal="center" vertical="center" shrinkToFit="1"/>
      <protection locked="0"/>
    </xf>
    <xf numFmtId="0" fontId="20" fillId="3" borderId="36" xfId="0" applyFont="1" applyFill="1" applyBorder="1" applyAlignment="1" applyProtection="1">
      <alignment horizontal="center" vertical="center" shrinkToFit="1"/>
      <protection locked="0"/>
    </xf>
    <xf numFmtId="0" fontId="14" fillId="3" borderId="13" xfId="0" applyFont="1" applyFill="1" applyBorder="1" applyAlignment="1" applyProtection="1">
      <alignment horizontal="center" vertical="center"/>
      <protection locked="0"/>
    </xf>
    <xf numFmtId="0" fontId="18" fillId="3" borderId="15" xfId="0" applyFont="1" applyFill="1" applyBorder="1" applyAlignment="1" applyProtection="1">
      <alignment horizontal="center" vertical="center"/>
      <protection locked="0"/>
    </xf>
    <xf numFmtId="0" fontId="20" fillId="3" borderId="52" xfId="0" applyFont="1" applyFill="1" applyBorder="1" applyProtection="1">
      <protection locked="0"/>
    </xf>
    <xf numFmtId="0" fontId="20" fillId="3" borderId="53" xfId="0" applyFont="1" applyFill="1" applyBorder="1" applyProtection="1">
      <protection locked="0"/>
    </xf>
    <xf numFmtId="0" fontId="20" fillId="3" borderId="54" xfId="0" applyFont="1" applyFill="1" applyBorder="1" applyProtection="1">
      <protection locked="0"/>
    </xf>
    <xf numFmtId="0" fontId="5" fillId="2" borderId="0" xfId="0" applyFont="1" applyFill="1" applyAlignment="1" applyProtection="1">
      <alignment vertical="center" wrapText="1"/>
    </xf>
    <xf numFmtId="0" fontId="5" fillId="2" borderId="0" xfId="0" applyFont="1" applyFill="1" applyAlignment="1" applyProtection="1">
      <alignment vertical="center" wrapText="1"/>
    </xf>
    <xf numFmtId="0" fontId="3" fillId="2" borderId="0" xfId="0" applyFont="1" applyFill="1" applyAlignment="1" applyProtection="1">
      <alignment vertical="center"/>
    </xf>
    <xf numFmtId="0" fontId="5" fillId="2" borderId="19" xfId="0" applyFont="1" applyFill="1" applyBorder="1" applyAlignment="1" applyProtection="1">
      <alignment vertical="center" wrapText="1"/>
    </xf>
    <xf numFmtId="0" fontId="19" fillId="2" borderId="3" xfId="0" applyFont="1" applyFill="1" applyBorder="1" applyProtection="1"/>
    <xf numFmtId="0" fontId="5" fillId="2" borderId="19" xfId="0" applyFont="1" applyFill="1" applyBorder="1" applyAlignment="1" applyProtection="1">
      <alignment vertical="center" wrapText="1"/>
    </xf>
    <xf numFmtId="0" fontId="17" fillId="2" borderId="3" xfId="0" applyFont="1" applyFill="1" applyBorder="1" applyProtection="1"/>
    <xf numFmtId="0" fontId="0" fillId="2" borderId="3" xfId="0" applyFill="1" applyBorder="1" applyProtection="1"/>
    <xf numFmtId="0" fontId="0" fillId="2" borderId="35" xfId="0" applyFill="1" applyBorder="1" applyProtection="1"/>
    <xf numFmtId="0" fontId="0" fillId="2" borderId="33" xfId="0" applyFill="1" applyBorder="1" applyProtection="1"/>
    <xf numFmtId="0" fontId="4" fillId="2" borderId="33" xfId="0" applyFont="1" applyFill="1" applyBorder="1" applyAlignment="1" applyProtection="1">
      <alignment horizontal="right"/>
    </xf>
    <xf numFmtId="0" fontId="4" fillId="2" borderId="19" xfId="0" applyFont="1" applyFill="1" applyBorder="1" applyAlignment="1" applyProtection="1">
      <alignment horizontal="right"/>
    </xf>
    <xf numFmtId="0" fontId="8" fillId="2" borderId="10" xfId="0" applyFont="1" applyFill="1" applyBorder="1" applyAlignment="1" applyProtection="1">
      <alignment horizontal="center"/>
    </xf>
    <xf numFmtId="0" fontId="8" fillId="2" borderId="21" xfId="0" applyFont="1" applyFill="1" applyBorder="1" applyAlignment="1" applyProtection="1">
      <alignment horizontal="center"/>
    </xf>
    <xf numFmtId="0" fontId="8" fillId="2" borderId="6" xfId="0" applyFont="1" applyFill="1" applyBorder="1" applyAlignment="1" applyProtection="1">
      <alignment horizontal="center"/>
    </xf>
    <xf numFmtId="0" fontId="19" fillId="2" borderId="3" xfId="0" applyFont="1" applyFill="1" applyBorder="1" applyAlignment="1" applyProtection="1">
      <alignment horizontal="center"/>
    </xf>
    <xf numFmtId="0" fontId="19" fillId="2" borderId="10" xfId="0" applyFont="1" applyFill="1" applyBorder="1" applyAlignment="1" applyProtection="1">
      <alignment horizontal="center"/>
    </xf>
    <xf numFmtId="0" fontId="28" fillId="2" borderId="3" xfId="0" applyFont="1" applyFill="1" applyBorder="1" applyProtection="1"/>
    <xf numFmtId="0" fontId="6" fillId="2" borderId="3" xfId="0" applyFont="1" applyFill="1" applyBorder="1" applyProtection="1"/>
    <xf numFmtId="0" fontId="9" fillId="2" borderId="3" xfId="0" applyFont="1" applyFill="1" applyBorder="1" applyProtection="1"/>
    <xf numFmtId="0" fontId="9" fillId="2" borderId="10" xfId="0" applyFont="1" applyFill="1" applyBorder="1" applyProtection="1"/>
    <xf numFmtId="0" fontId="9" fillId="2" borderId="0" xfId="0" applyFont="1" applyFill="1" applyAlignment="1" applyProtection="1">
      <alignment vertical="center"/>
    </xf>
    <xf numFmtId="0" fontId="18" fillId="2" borderId="3" xfId="0" applyFont="1" applyFill="1" applyBorder="1" applyProtection="1"/>
    <xf numFmtId="0" fontId="6" fillId="2" borderId="10" xfId="0" applyFont="1" applyFill="1" applyBorder="1" applyProtection="1"/>
    <xf numFmtId="0" fontId="11" fillId="2" borderId="3" xfId="0" applyFont="1" applyFill="1" applyBorder="1" applyProtection="1"/>
    <xf numFmtId="0" fontId="6" fillId="2" borderId="3" xfId="0" applyFont="1" applyFill="1" applyBorder="1" applyAlignment="1" applyProtection="1">
      <alignment vertical="center"/>
    </xf>
    <xf numFmtId="0" fontId="6" fillId="2" borderId="3" xfId="0" applyFont="1" applyFill="1" applyBorder="1" applyAlignment="1" applyProtection="1">
      <alignment horizontal="left"/>
    </xf>
    <xf numFmtId="0" fontId="6" fillId="2" borderId="3" xfId="0" applyFont="1" applyFill="1" applyBorder="1" applyAlignment="1" applyProtection="1">
      <alignment horizontal="left"/>
    </xf>
    <xf numFmtId="0" fontId="6" fillId="2" borderId="3" xfId="0" applyFont="1" applyFill="1" applyBorder="1" applyAlignment="1" applyProtection="1">
      <alignment horizontal="center"/>
    </xf>
    <xf numFmtId="0" fontId="6" fillId="2" borderId="10" xfId="0" applyFont="1" applyFill="1" applyBorder="1" applyAlignment="1" applyProtection="1">
      <alignment horizontal="center"/>
    </xf>
    <xf numFmtId="0" fontId="6" fillId="2" borderId="10" xfId="0" applyFont="1" applyFill="1" applyBorder="1" applyAlignment="1" applyProtection="1">
      <alignment vertical="center"/>
    </xf>
    <xf numFmtId="0" fontId="0" fillId="2" borderId="0" xfId="0" applyFont="1" applyFill="1" applyAlignment="1" applyProtection="1">
      <alignment vertical="center"/>
    </xf>
    <xf numFmtId="0" fontId="6" fillId="2" borderId="6" xfId="0" applyFont="1" applyFill="1" applyBorder="1" applyProtection="1"/>
    <xf numFmtId="0" fontId="6" fillId="2" borderId="3" xfId="0" applyFont="1" applyFill="1" applyBorder="1" applyAlignment="1" applyProtection="1">
      <alignment horizontal="right"/>
    </xf>
    <xf numFmtId="0" fontId="6" fillId="2" borderId="10" xfId="0" applyFont="1" applyFill="1" applyBorder="1" applyAlignment="1" applyProtection="1">
      <alignment horizontal="left"/>
    </xf>
    <xf numFmtId="0" fontId="6" fillId="2" borderId="0" xfId="0" applyFont="1" applyFill="1" applyAlignment="1" applyProtection="1">
      <alignment vertical="center"/>
    </xf>
    <xf numFmtId="0" fontId="25" fillId="2" borderId="3" xfId="0" applyFont="1" applyFill="1" applyBorder="1" applyProtection="1"/>
    <xf numFmtId="0" fontId="26" fillId="2" borderId="6" xfId="0" applyFont="1" applyFill="1" applyBorder="1" applyProtection="1"/>
    <xf numFmtId="0" fontId="25" fillId="2" borderId="47" xfId="0" applyFont="1" applyFill="1" applyBorder="1" applyProtection="1"/>
    <xf numFmtId="0" fontId="6" fillId="2" borderId="46" xfId="0" applyFont="1" applyFill="1" applyBorder="1" applyProtection="1"/>
    <xf numFmtId="0" fontId="6" fillId="4" borderId="13" xfId="0" applyFont="1" applyFill="1" applyBorder="1" applyAlignment="1" applyProtection="1">
      <alignment horizontal="center" vertical="top"/>
    </xf>
    <xf numFmtId="0" fontId="6" fillId="4" borderId="14" xfId="0" applyFont="1" applyFill="1" applyBorder="1" applyAlignment="1" applyProtection="1">
      <alignment horizontal="center" vertical="top"/>
    </xf>
    <xf numFmtId="0" fontId="7" fillId="4" borderId="12" xfId="0"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wrapText="1"/>
    </xf>
    <xf numFmtId="0" fontId="7" fillId="4" borderId="17" xfId="0" applyFont="1" applyFill="1" applyBorder="1" applyAlignment="1" applyProtection="1">
      <alignment horizontal="center" vertical="center" wrapText="1"/>
    </xf>
    <xf numFmtId="0" fontId="7" fillId="4" borderId="17" xfId="0" applyFont="1" applyFill="1" applyBorder="1" applyAlignment="1" applyProtection="1">
      <alignment horizontal="center" vertical="center"/>
    </xf>
    <xf numFmtId="6" fontId="7" fillId="4" borderId="17" xfId="1" applyFont="1" applyFill="1" applyBorder="1" applyAlignment="1" applyProtection="1">
      <alignment horizontal="center" vertical="center"/>
    </xf>
    <xf numFmtId="0" fontId="6" fillId="2" borderId="21" xfId="0" applyFont="1" applyFill="1" applyBorder="1" applyAlignment="1" applyProtection="1">
      <alignment vertical="top"/>
    </xf>
    <xf numFmtId="0" fontId="6" fillId="4" borderId="13" xfId="0" applyFont="1" applyFill="1" applyBorder="1" applyAlignment="1" applyProtection="1">
      <alignment vertical="top"/>
    </xf>
    <xf numFmtId="0" fontId="6" fillId="4" borderId="14" xfId="0" applyFont="1" applyFill="1" applyBorder="1" applyAlignment="1" applyProtection="1">
      <alignment vertical="top"/>
    </xf>
    <xf numFmtId="0" fontId="6" fillId="4" borderId="45" xfId="0" applyFont="1" applyFill="1" applyBorder="1" applyAlignment="1" applyProtection="1">
      <alignment vertical="top"/>
    </xf>
    <xf numFmtId="0" fontId="6" fillId="4" borderId="44" xfId="0" applyFont="1" applyFill="1" applyBorder="1" applyAlignment="1" applyProtection="1">
      <alignment vertical="top"/>
    </xf>
    <xf numFmtId="0" fontId="6" fillId="4" borderId="43" xfId="0" applyFont="1" applyFill="1" applyBorder="1" applyAlignment="1" applyProtection="1">
      <alignment vertical="top"/>
    </xf>
    <xf numFmtId="0" fontId="2" fillId="2" borderId="0" xfId="0" applyFont="1" applyFill="1" applyAlignment="1" applyProtection="1">
      <alignment vertical="center"/>
    </xf>
    <xf numFmtId="0" fontId="25" fillId="2" borderId="21" xfId="0" applyFont="1" applyFill="1" applyBorder="1" applyAlignment="1" applyProtection="1">
      <alignment vertical="top"/>
    </xf>
    <xf numFmtId="0" fontId="6" fillId="2" borderId="0" xfId="0" applyFont="1" applyFill="1" applyAlignment="1" applyProtection="1">
      <alignment vertical="top"/>
    </xf>
    <xf numFmtId="0" fontId="6" fillId="2" borderId="10" xfId="0" applyFont="1" applyFill="1" applyBorder="1" applyAlignment="1" applyProtection="1">
      <alignment vertical="top"/>
    </xf>
    <xf numFmtId="0" fontId="26" fillId="2" borderId="3" xfId="0" applyFont="1" applyFill="1" applyBorder="1" applyAlignment="1" applyProtection="1">
      <alignment vertical="top"/>
    </xf>
    <xf numFmtId="0" fontId="25" fillId="2" borderId="10" xfId="0" applyFont="1" applyFill="1" applyBorder="1" applyAlignment="1" applyProtection="1">
      <alignment vertical="top"/>
    </xf>
    <xf numFmtId="0" fontId="6" fillId="2" borderId="3" xfId="0" applyFont="1" applyFill="1" applyBorder="1" applyAlignment="1" applyProtection="1">
      <alignment vertical="top"/>
    </xf>
    <xf numFmtId="0" fontId="13" fillId="2" borderId="10" xfId="0" applyFont="1" applyFill="1" applyBorder="1" applyProtection="1"/>
    <xf numFmtId="0" fontId="6" fillId="2" borderId="10" xfId="0" applyFont="1" applyFill="1" applyBorder="1" applyAlignment="1" applyProtection="1">
      <alignment horizontal="left" vertical="center"/>
    </xf>
    <xf numFmtId="0" fontId="25" fillId="2" borderId="3" xfId="0" applyFont="1" applyFill="1" applyBorder="1" applyAlignment="1" applyProtection="1">
      <alignment vertical="top"/>
    </xf>
    <xf numFmtId="0" fontId="13" fillId="2" borderId="3" xfId="0" applyFont="1" applyFill="1" applyBorder="1" applyProtection="1"/>
    <xf numFmtId="0" fontId="2" fillId="2" borderId="3" xfId="0" applyFont="1" applyFill="1" applyBorder="1" applyAlignment="1" applyProtection="1">
      <alignment vertical="center"/>
    </xf>
    <xf numFmtId="0" fontId="25" fillId="2" borderId="3" xfId="0" applyFont="1" applyFill="1" applyBorder="1" applyAlignment="1" applyProtection="1">
      <alignment vertical="top"/>
    </xf>
    <xf numFmtId="0" fontId="25" fillId="2" borderId="3" xfId="0" applyFont="1" applyFill="1" applyBorder="1" applyAlignment="1" applyProtection="1">
      <alignment horizontal="right" vertical="top"/>
    </xf>
    <xf numFmtId="0" fontId="16" fillId="2" borderId="3" xfId="0" applyFont="1" applyFill="1" applyBorder="1" applyProtection="1"/>
    <xf numFmtId="0" fontId="16" fillId="2" borderId="10" xfId="0" applyFont="1" applyFill="1" applyBorder="1" applyAlignment="1" applyProtection="1">
      <alignment horizontal="right"/>
    </xf>
    <xf numFmtId="0" fontId="26" fillId="2" borderId="0" xfId="0" applyFont="1" applyFill="1" applyAlignment="1" applyProtection="1">
      <alignment vertical="top"/>
    </xf>
    <xf numFmtId="0" fontId="25" fillId="2" borderId="39" xfId="0" applyFont="1" applyFill="1" applyBorder="1" applyAlignment="1" applyProtection="1">
      <alignment vertical="top" wrapText="1"/>
    </xf>
    <xf numFmtId="0" fontId="25" fillId="2" borderId="5" xfId="0" applyFont="1" applyFill="1" applyBorder="1" applyProtection="1"/>
    <xf numFmtId="0" fontId="6" fillId="2" borderId="5" xfId="0" applyFont="1" applyFill="1" applyBorder="1" applyProtection="1"/>
    <xf numFmtId="0" fontId="6" fillId="2" borderId="34" xfId="0" applyFont="1" applyFill="1" applyBorder="1" applyProtection="1"/>
    <xf numFmtId="0" fontId="2" fillId="2" borderId="3" xfId="0" applyFont="1" applyFill="1" applyBorder="1" applyProtection="1"/>
    <xf numFmtId="0" fontId="6" fillId="2" borderId="10" xfId="0" applyFont="1" applyFill="1" applyBorder="1" applyProtection="1"/>
    <xf numFmtId="0" fontId="6" fillId="2" borderId="21" xfId="0" applyFont="1" applyFill="1" applyBorder="1" applyProtection="1"/>
    <xf numFmtId="0" fontId="6" fillId="2" borderId="6" xfId="0" applyFont="1" applyFill="1" applyBorder="1" applyProtection="1"/>
    <xf numFmtId="0" fontId="14" fillId="2" borderId="0" xfId="0" applyFont="1" applyFill="1" applyAlignment="1" applyProtection="1">
      <alignment vertical="center"/>
    </xf>
    <xf numFmtId="0" fontId="6" fillId="2" borderId="21" xfId="0" applyFont="1" applyFill="1" applyBorder="1" applyProtection="1"/>
    <xf numFmtId="0" fontId="27" fillId="3" borderId="24" xfId="0" applyFont="1" applyFill="1" applyBorder="1" applyAlignment="1" applyProtection="1">
      <alignment horizontal="center" vertical="center"/>
    </xf>
    <xf numFmtId="0" fontId="27" fillId="3" borderId="0" xfId="0" applyFont="1" applyFill="1" applyAlignment="1" applyProtection="1">
      <alignment horizontal="center" vertical="center"/>
    </xf>
    <xf numFmtId="0" fontId="27" fillId="3" borderId="7" xfId="0" applyFont="1" applyFill="1" applyBorder="1" applyAlignment="1" applyProtection="1">
      <alignment horizontal="center" vertical="center"/>
    </xf>
    <xf numFmtId="0" fontId="6" fillId="2" borderId="10" xfId="0" applyFont="1" applyFill="1" applyBorder="1" applyAlignment="1" applyProtection="1">
      <alignment horizontal="right" shrinkToFit="1"/>
    </xf>
    <xf numFmtId="0" fontId="6" fillId="2" borderId="6" xfId="0" applyFont="1" applyFill="1" applyBorder="1" applyAlignment="1" applyProtection="1">
      <alignment horizontal="right" shrinkToFit="1"/>
    </xf>
    <xf numFmtId="0" fontId="6" fillId="2" borderId="35" xfId="0" applyFont="1" applyFill="1" applyBorder="1" applyProtection="1"/>
    <xf numFmtId="0" fontId="6" fillId="2" borderId="24" xfId="0" applyFont="1" applyFill="1" applyBorder="1" applyAlignment="1" applyProtection="1">
      <alignment horizontal="right" shrinkToFit="1"/>
    </xf>
    <xf numFmtId="0" fontId="6" fillId="2" borderId="7" xfId="0" applyFont="1" applyFill="1" applyBorder="1" applyAlignment="1" applyProtection="1">
      <alignment horizontal="right" shrinkToFit="1"/>
    </xf>
    <xf numFmtId="0" fontId="27" fillId="3" borderId="5" xfId="0" applyFont="1" applyFill="1" applyBorder="1" applyAlignment="1" applyProtection="1">
      <alignment vertical="center"/>
    </xf>
    <xf numFmtId="0" fontId="27" fillId="3" borderId="25" xfId="0" applyFont="1" applyFill="1" applyBorder="1" applyAlignment="1" applyProtection="1">
      <alignment vertical="center"/>
    </xf>
    <xf numFmtId="0" fontId="6" fillId="2" borderId="0" xfId="0" applyFont="1" applyFill="1" applyProtection="1"/>
    <xf numFmtId="0" fontId="27" fillId="3" borderId="0" xfId="0" applyFont="1" applyFill="1" applyProtection="1"/>
    <xf numFmtId="0" fontId="6" fillId="2" borderId="25" xfId="0" applyFont="1" applyFill="1" applyBorder="1" applyAlignment="1" applyProtection="1">
      <alignment vertical="center"/>
    </xf>
    <xf numFmtId="0" fontId="6" fillId="2" borderId="25" xfId="0" applyFont="1" applyFill="1" applyBorder="1" applyProtection="1"/>
    <xf numFmtId="0" fontId="6" fillId="2" borderId="22" xfId="0" applyFont="1" applyFill="1" applyBorder="1" applyAlignment="1" applyProtection="1">
      <alignment vertical="center"/>
    </xf>
    <xf numFmtId="0" fontId="6" fillId="2" borderId="33" xfId="0" applyFont="1" applyFill="1" applyBorder="1" applyAlignment="1" applyProtection="1">
      <alignment vertical="center"/>
    </xf>
    <xf numFmtId="0" fontId="6" fillId="2" borderId="5" xfId="0" applyFont="1" applyFill="1" applyBorder="1" applyAlignment="1" applyProtection="1">
      <alignment vertical="center"/>
    </xf>
    <xf numFmtId="0" fontId="6" fillId="0" borderId="23" xfId="0" applyFont="1" applyFill="1" applyBorder="1" applyAlignment="1" applyProtection="1">
      <alignment horizontal="distributed"/>
    </xf>
    <xf numFmtId="0" fontId="6" fillId="0" borderId="1" xfId="0" applyFont="1" applyFill="1" applyBorder="1" applyAlignment="1" applyProtection="1">
      <alignment horizontal="distributed"/>
    </xf>
    <xf numFmtId="0" fontId="6" fillId="2" borderId="33" xfId="0" applyFont="1" applyFill="1" applyBorder="1" applyProtection="1"/>
    <xf numFmtId="0" fontId="6" fillId="0" borderId="30" xfId="0" applyFont="1" applyFill="1" applyBorder="1" applyAlignment="1" applyProtection="1">
      <alignment horizontal="distributed"/>
    </xf>
    <xf numFmtId="0" fontId="6" fillId="0" borderId="8" xfId="0" applyFont="1" applyFill="1" applyBorder="1" applyAlignment="1" applyProtection="1">
      <alignment horizontal="distributed"/>
    </xf>
    <xf numFmtId="0" fontId="6" fillId="0" borderId="29" xfId="0" applyFont="1" applyFill="1" applyBorder="1" applyAlignment="1" applyProtection="1">
      <alignment horizontal="distributed"/>
    </xf>
    <xf numFmtId="0" fontId="6" fillId="0" borderId="28" xfId="0" applyFont="1" applyFill="1" applyBorder="1" applyAlignment="1" applyProtection="1">
      <alignment horizontal="distributed" vertical="center"/>
    </xf>
    <xf numFmtId="0" fontId="6" fillId="0" borderId="9" xfId="0" applyFont="1" applyFill="1" applyBorder="1" applyAlignment="1" applyProtection="1">
      <alignment horizontal="distributed" vertical="center"/>
    </xf>
    <xf numFmtId="0" fontId="6" fillId="2" borderId="9" xfId="0" applyFont="1" applyFill="1" applyBorder="1" applyAlignment="1" applyProtection="1">
      <alignment vertical="center"/>
    </xf>
    <xf numFmtId="0" fontId="6" fillId="2" borderId="27" xfId="0" applyFont="1" applyFill="1" applyBorder="1" applyAlignment="1" applyProtection="1">
      <alignment vertical="center"/>
    </xf>
    <xf numFmtId="0" fontId="6" fillId="0" borderId="23" xfId="0" applyFont="1" applyFill="1" applyBorder="1" applyAlignment="1" applyProtection="1">
      <alignment horizontal="distributed" vertical="center"/>
    </xf>
    <xf numFmtId="0" fontId="6" fillId="0" borderId="1" xfId="0" applyFont="1" applyFill="1" applyBorder="1" applyAlignment="1" applyProtection="1">
      <alignment horizontal="distributed" vertical="center"/>
    </xf>
    <xf numFmtId="0" fontId="3" fillId="2" borderId="25" xfId="0" applyFont="1" applyFill="1" applyBorder="1" applyAlignment="1" applyProtection="1">
      <alignment vertical="center"/>
    </xf>
    <xf numFmtId="0" fontId="35" fillId="2" borderId="0" xfId="0" applyFont="1" applyFill="1" applyAlignment="1" applyProtection="1">
      <alignment vertical="center" wrapText="1"/>
    </xf>
    <xf numFmtId="0" fontId="35" fillId="2" borderId="19"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34" fillId="2" borderId="0" xfId="0" applyFont="1" applyFill="1" applyBorder="1" applyAlignment="1" applyProtection="1">
      <alignment horizontal="left" vertical="center" wrapText="1"/>
    </xf>
    <xf numFmtId="0" fontId="5" fillId="2" borderId="0" xfId="0" applyFont="1" applyFill="1" applyBorder="1" applyAlignment="1" applyProtection="1">
      <alignment vertical="center"/>
    </xf>
    <xf numFmtId="0" fontId="10" fillId="2" borderId="48" xfId="0" applyFont="1" applyFill="1" applyBorder="1" applyAlignment="1" applyProtection="1">
      <alignment vertical="center"/>
    </xf>
    <xf numFmtId="0" fontId="18" fillId="2" borderId="48" xfId="0" applyFont="1" applyFill="1" applyBorder="1" applyAlignment="1" applyProtection="1">
      <alignment vertical="center"/>
    </xf>
    <xf numFmtId="0" fontId="18" fillId="2" borderId="49" xfId="0" applyFont="1" applyFill="1" applyBorder="1" applyAlignment="1" applyProtection="1">
      <alignment vertical="center"/>
    </xf>
    <xf numFmtId="0" fontId="15" fillId="2" borderId="49" xfId="0" applyFont="1" applyFill="1" applyBorder="1" applyAlignment="1" applyProtection="1">
      <alignment horizontal="right" vertical="center"/>
    </xf>
    <xf numFmtId="0" fontId="15" fillId="2" borderId="50" xfId="0" applyFont="1" applyFill="1" applyBorder="1" applyAlignment="1" applyProtection="1">
      <alignment horizontal="right" vertical="center"/>
    </xf>
    <xf numFmtId="0" fontId="10" fillId="2" borderId="0" xfId="0" applyFont="1" applyFill="1" applyAlignment="1" applyProtection="1">
      <alignment vertical="center"/>
    </xf>
    <xf numFmtId="0" fontId="33" fillId="2" borderId="51" xfId="0" applyFont="1" applyFill="1" applyBorder="1" applyAlignment="1" applyProtection="1">
      <alignment horizontal="center" vertical="center"/>
    </xf>
    <xf numFmtId="0" fontId="18" fillId="2" borderId="51" xfId="0" applyFont="1" applyFill="1" applyBorder="1" applyAlignment="1" applyProtection="1">
      <alignment vertical="center"/>
    </xf>
    <xf numFmtId="0" fontId="18" fillId="2" borderId="0" xfId="0" applyFont="1" applyFill="1" applyAlignment="1" applyProtection="1">
      <alignment vertical="center"/>
    </xf>
    <xf numFmtId="0" fontId="29" fillId="2" borderId="51" xfId="0" applyFont="1" applyFill="1" applyBorder="1" applyAlignment="1" applyProtection="1">
      <alignment vertical="center"/>
    </xf>
    <xf numFmtId="0" fontId="30" fillId="2" borderId="0" xfId="0" applyFont="1" applyFill="1" applyAlignment="1" applyProtection="1">
      <alignment vertical="center" wrapText="1"/>
    </xf>
    <xf numFmtId="0" fontId="31" fillId="2" borderId="0" xfId="0" applyFont="1" applyFill="1" applyAlignment="1" applyProtection="1">
      <alignment vertical="center"/>
    </xf>
    <xf numFmtId="0" fontId="29" fillId="2" borderId="0" xfId="0" applyFont="1" applyFill="1" applyAlignment="1" applyProtection="1">
      <alignment vertical="center"/>
    </xf>
    <xf numFmtId="0" fontId="14" fillId="2" borderId="51" xfId="0" applyFont="1" applyFill="1" applyBorder="1" applyAlignment="1" applyProtection="1">
      <alignment vertical="center"/>
    </xf>
    <xf numFmtId="0" fontId="32" fillId="2" borderId="51" xfId="0" applyFont="1" applyFill="1" applyBorder="1" applyAlignment="1" applyProtection="1">
      <alignment vertical="center"/>
    </xf>
    <xf numFmtId="0" fontId="32" fillId="2" borderId="0" xfId="0" applyFont="1" applyFill="1" applyAlignment="1" applyProtection="1">
      <alignment vertical="center"/>
    </xf>
    <xf numFmtId="0" fontId="18" fillId="2" borderId="53" xfId="0" applyFont="1" applyFill="1" applyBorder="1" applyAlignment="1" applyProtection="1">
      <alignment vertical="center"/>
    </xf>
    <xf numFmtId="0" fontId="18" fillId="2" borderId="54" xfId="0" applyFont="1" applyFill="1" applyBorder="1" applyAlignment="1" applyProtection="1">
      <alignment vertical="center"/>
    </xf>
    <xf numFmtId="0" fontId="18" fillId="2" borderId="52" xfId="0" applyFont="1" applyFill="1" applyBorder="1" applyAlignment="1" applyProtection="1">
      <alignment vertical="center"/>
    </xf>
    <xf numFmtId="0" fontId="18" fillId="2" borderId="55" xfId="0" applyFont="1" applyFill="1" applyBorder="1" applyAlignment="1" applyProtection="1">
      <alignment horizontal="right" vertical="center" shrinkToFit="1"/>
    </xf>
    <xf numFmtId="0" fontId="18" fillId="2" borderId="53" xfId="0" applyFont="1" applyFill="1" applyBorder="1" applyAlignment="1" applyProtection="1">
      <alignment horizontal="right" vertical="center" shrinkToFit="1"/>
    </xf>
    <xf numFmtId="0" fontId="18" fillId="2" borderId="54" xfId="0" applyFont="1" applyFill="1" applyBorder="1" applyAlignment="1" applyProtection="1">
      <alignment horizontal="right" vertical="center" shrinkToFit="1"/>
    </xf>
    <xf numFmtId="0" fontId="9" fillId="2" borderId="51" xfId="0" applyFont="1" applyFill="1" applyBorder="1" applyAlignment="1" applyProtection="1">
      <alignment vertical="center"/>
    </xf>
    <xf numFmtId="0" fontId="18" fillId="2" borderId="51" xfId="0" applyFont="1" applyFill="1" applyBorder="1" applyAlignment="1" applyProtection="1">
      <alignment horizontal="right" vertical="center"/>
    </xf>
    <xf numFmtId="0" fontId="32" fillId="2" borderId="56" xfId="0" applyFont="1" applyFill="1" applyBorder="1" applyAlignment="1" applyProtection="1">
      <alignment vertical="center"/>
    </xf>
    <xf numFmtId="0" fontId="18" fillId="2" borderId="2" xfId="0" applyFont="1" applyFill="1" applyBorder="1" applyAlignment="1" applyProtection="1">
      <alignment vertical="center"/>
    </xf>
    <xf numFmtId="0" fontId="18" fillId="4" borderId="12" xfId="0" applyFont="1" applyFill="1" applyBorder="1" applyAlignment="1" applyProtection="1">
      <alignment vertical="center"/>
    </xf>
    <xf numFmtId="0" fontId="18" fillId="4" borderId="11" xfId="0" applyFont="1" applyFill="1" applyBorder="1" applyAlignment="1" applyProtection="1">
      <alignment vertical="center"/>
    </xf>
    <xf numFmtId="0" fontId="18" fillId="4" borderId="16" xfId="0" applyFont="1" applyFill="1" applyBorder="1" applyAlignment="1" applyProtection="1">
      <alignment vertical="center"/>
    </xf>
    <xf numFmtId="0" fontId="21" fillId="4" borderId="12" xfId="0" applyFont="1" applyFill="1" applyBorder="1" applyAlignment="1" applyProtection="1">
      <alignment horizontal="center" vertical="center" wrapText="1"/>
    </xf>
    <xf numFmtId="0" fontId="21" fillId="4" borderId="16" xfId="0" applyFont="1" applyFill="1" applyBorder="1" applyAlignment="1" applyProtection="1">
      <alignment horizontal="center" vertical="center" wrapText="1"/>
    </xf>
    <xf numFmtId="0" fontId="21" fillId="4" borderId="12" xfId="0" applyFont="1" applyFill="1" applyBorder="1" applyAlignment="1" applyProtection="1">
      <alignment horizontal="center" vertical="center"/>
    </xf>
    <xf numFmtId="0" fontId="21" fillId="4" borderId="16" xfId="0" applyFont="1" applyFill="1" applyBorder="1" applyAlignment="1" applyProtection="1">
      <alignment horizontal="center" vertical="center"/>
    </xf>
    <xf numFmtId="0" fontId="21" fillId="4" borderId="13" xfId="0" applyFont="1" applyFill="1" applyBorder="1" applyAlignment="1" applyProtection="1">
      <alignment vertical="center"/>
    </xf>
    <xf numFmtId="0" fontId="21" fillId="4" borderId="14" xfId="0" applyFont="1" applyFill="1" applyBorder="1" applyAlignment="1" applyProtection="1">
      <alignment vertical="center"/>
    </xf>
    <xf numFmtId="0" fontId="21" fillId="4" borderId="15" xfId="0" applyFont="1" applyFill="1" applyBorder="1" applyAlignment="1" applyProtection="1">
      <alignment vertical="center"/>
    </xf>
    <xf numFmtId="0" fontId="21" fillId="4" borderId="13" xfId="0" applyFont="1" applyFill="1" applyBorder="1" applyAlignment="1" applyProtection="1">
      <alignment vertical="center"/>
    </xf>
    <xf numFmtId="0" fontId="21" fillId="4" borderId="14" xfId="0" applyFont="1" applyFill="1" applyBorder="1" applyAlignment="1" applyProtection="1">
      <alignment vertical="center"/>
    </xf>
    <xf numFmtId="0" fontId="21" fillId="4" borderId="15" xfId="0" applyFont="1" applyFill="1" applyBorder="1" applyAlignment="1" applyProtection="1">
      <alignment vertical="center"/>
    </xf>
    <xf numFmtId="0" fontId="18" fillId="2" borderId="33" xfId="0" applyFont="1" applyFill="1" applyBorder="1" applyAlignment="1" applyProtection="1">
      <alignment vertical="center"/>
    </xf>
    <xf numFmtId="0" fontId="18" fillId="4" borderId="57" xfId="0" applyFont="1" applyFill="1" applyBorder="1" applyAlignment="1" applyProtection="1">
      <alignment vertical="center" wrapText="1"/>
    </xf>
    <xf numFmtId="0" fontId="18" fillId="4" borderId="58" xfId="0" applyFont="1" applyFill="1" applyBorder="1" applyAlignment="1" applyProtection="1">
      <alignment vertical="center" wrapText="1"/>
    </xf>
    <xf numFmtId="0" fontId="18" fillId="4" borderId="59" xfId="0" applyFont="1" applyFill="1" applyBorder="1" applyAlignment="1" applyProtection="1">
      <alignment vertical="center" wrapText="1"/>
    </xf>
    <xf numFmtId="0" fontId="18" fillId="2" borderId="20" xfId="0" applyFont="1" applyFill="1" applyBorder="1" applyAlignment="1" applyProtection="1">
      <alignment vertical="center"/>
    </xf>
    <xf numFmtId="0" fontId="18" fillId="2" borderId="60" xfId="0" applyFont="1" applyFill="1" applyBorder="1" applyAlignment="1" applyProtection="1">
      <alignment vertical="center"/>
    </xf>
    <xf numFmtId="0" fontId="18" fillId="2" borderId="61" xfId="0" applyFont="1" applyFill="1" applyBorder="1" applyAlignment="1" applyProtection="1">
      <alignment vertical="center"/>
    </xf>
    <xf numFmtId="0" fontId="18" fillId="2" borderId="18" xfId="0" applyFont="1" applyFill="1" applyBorder="1" applyAlignment="1" applyProtection="1">
      <alignment vertical="center"/>
    </xf>
    <xf numFmtId="0" fontId="18" fillId="2" borderId="35" xfId="0" applyFont="1" applyFill="1" applyBorder="1" applyAlignment="1" applyProtection="1">
      <alignment vertical="center"/>
    </xf>
    <xf numFmtId="0" fontId="32" fillId="2" borderId="3" xfId="0" applyFont="1" applyFill="1" applyBorder="1" applyAlignment="1" applyProtection="1">
      <alignment vertical="center"/>
    </xf>
    <xf numFmtId="0" fontId="18" fillId="2" borderId="34" xfId="0" applyFont="1" applyFill="1" applyBorder="1" applyAlignment="1" applyProtection="1">
      <alignment horizontal="left" vertical="center" shrinkToFit="1"/>
    </xf>
    <xf numFmtId="0" fontId="18" fillId="2" borderId="25" xfId="0" applyFont="1" applyFill="1" applyBorder="1" applyAlignment="1" applyProtection="1">
      <alignment horizontal="left" vertical="center" shrinkToFit="1"/>
    </xf>
    <xf numFmtId="0" fontId="18" fillId="2" borderId="22" xfId="0" applyFont="1" applyFill="1" applyBorder="1" applyAlignment="1" applyProtection="1">
      <alignment horizontal="left" vertical="center" shrinkToFit="1"/>
    </xf>
    <xf numFmtId="0" fontId="18" fillId="2" borderId="3" xfId="0" applyFont="1" applyFill="1" applyBorder="1" applyAlignment="1" applyProtection="1">
      <alignment vertical="center"/>
    </xf>
    <xf numFmtId="0" fontId="22" fillId="3" borderId="33" xfId="0" applyFont="1" applyFill="1" applyBorder="1" applyAlignment="1" applyProtection="1">
      <alignment vertical="center"/>
    </xf>
    <xf numFmtId="0" fontId="9" fillId="2" borderId="3" xfId="0" applyFont="1" applyFill="1" applyBorder="1" applyAlignment="1" applyProtection="1">
      <alignment vertical="center"/>
    </xf>
    <xf numFmtId="0" fontId="18" fillId="2" borderId="3" xfId="0" applyFont="1" applyFill="1" applyBorder="1" applyAlignment="1" applyProtection="1">
      <alignment horizontal="right" vertical="center"/>
    </xf>
    <xf numFmtId="0" fontId="12" fillId="2" borderId="4" xfId="0" applyFont="1" applyFill="1" applyBorder="1" applyAlignment="1" applyProtection="1">
      <alignment vertical="center"/>
    </xf>
    <xf numFmtId="0" fontId="32" fillId="2" borderId="4" xfId="0" applyFont="1" applyFill="1" applyBorder="1" applyAlignment="1" applyProtection="1">
      <alignment vertical="center"/>
    </xf>
    <xf numFmtId="0" fontId="18" fillId="2" borderId="65" xfId="0" applyFont="1" applyFill="1" applyBorder="1" applyAlignment="1" applyProtection="1">
      <alignment horizontal="center" vertical="center"/>
    </xf>
    <xf numFmtId="0" fontId="18" fillId="2" borderId="4" xfId="0" applyFont="1" applyFill="1" applyBorder="1" applyAlignment="1" applyProtection="1">
      <alignment vertical="center"/>
    </xf>
    <xf numFmtId="0" fontId="18" fillId="2" borderId="10" xfId="0" applyFont="1" applyFill="1" applyBorder="1" applyAlignment="1" applyProtection="1">
      <alignment vertical="center"/>
    </xf>
    <xf numFmtId="0" fontId="18" fillId="2" borderId="6" xfId="0" applyFont="1" applyFill="1" applyBorder="1" applyAlignment="1" applyProtection="1">
      <alignment vertical="center"/>
    </xf>
    <xf numFmtId="0" fontId="18" fillId="2" borderId="21" xfId="0" applyFont="1" applyFill="1" applyBorder="1" applyAlignment="1" applyProtection="1">
      <alignment vertical="center"/>
    </xf>
    <xf numFmtId="0" fontId="18" fillId="2" borderId="5" xfId="0" applyFont="1" applyFill="1" applyBorder="1" applyAlignment="1" applyProtection="1">
      <alignment vertical="center"/>
    </xf>
    <xf numFmtId="0" fontId="18" fillId="2" borderId="24" xfId="0" applyFont="1" applyFill="1" applyBorder="1" applyAlignment="1" applyProtection="1">
      <alignment vertical="center"/>
    </xf>
    <xf numFmtId="0" fontId="18" fillId="2" borderId="0" xfId="0" applyFont="1" applyFill="1" applyBorder="1" applyAlignment="1" applyProtection="1">
      <alignment vertical="center"/>
    </xf>
    <xf numFmtId="0" fontId="18" fillId="2" borderId="7" xfId="0" applyFont="1" applyFill="1" applyBorder="1" applyAlignment="1" applyProtection="1">
      <alignment vertical="center"/>
    </xf>
    <xf numFmtId="0" fontId="3" fillId="2" borderId="35" xfId="0" applyFont="1" applyFill="1" applyBorder="1" applyAlignment="1" applyProtection="1">
      <alignment vertical="center"/>
    </xf>
    <xf numFmtId="0" fontId="18" fillId="2" borderId="51" xfId="0" applyFont="1" applyFill="1" applyBorder="1" applyAlignment="1" applyProtection="1">
      <alignment vertical="center"/>
      <protection locked="0"/>
    </xf>
    <xf numFmtId="0" fontId="11" fillId="2" borderId="10" xfId="0" applyFont="1" applyFill="1" applyBorder="1" applyProtection="1">
      <protection locked="0"/>
    </xf>
    <xf numFmtId="0" fontId="11" fillId="2" borderId="21" xfId="0" applyFont="1" applyFill="1" applyBorder="1" applyProtection="1">
      <protection locked="0"/>
    </xf>
    <xf numFmtId="0" fontId="11" fillId="2" borderId="6" xfId="0" applyFont="1" applyFill="1" applyBorder="1" applyProtection="1">
      <protection locked="0"/>
    </xf>
    <xf numFmtId="0" fontId="29" fillId="2" borderId="52" xfId="0" applyFont="1" applyFill="1" applyBorder="1" applyAlignment="1" applyProtection="1">
      <alignment vertical="center" shrinkToFit="1"/>
      <protection locked="0"/>
    </xf>
    <xf numFmtId="0" fontId="29" fillId="2" borderId="53" xfId="0" applyFont="1" applyFill="1" applyBorder="1" applyAlignment="1" applyProtection="1">
      <alignment vertical="center" shrinkToFit="1"/>
      <protection locked="0"/>
    </xf>
    <xf numFmtId="0" fontId="29" fillId="2" borderId="54" xfId="0" applyFont="1" applyFill="1" applyBorder="1" applyAlignment="1" applyProtection="1">
      <alignment vertical="center" shrinkToFit="1"/>
      <protection locked="0"/>
    </xf>
    <xf numFmtId="0" fontId="18" fillId="2" borderId="34" xfId="0" applyFont="1" applyFill="1" applyBorder="1" applyAlignment="1" applyProtection="1">
      <alignment vertical="center"/>
    </xf>
    <xf numFmtId="0" fontId="18" fillId="2" borderId="0" xfId="0" applyFont="1" applyFill="1" applyBorder="1" applyAlignment="1" applyProtection="1">
      <alignment horizontal="right" vertical="center"/>
    </xf>
    <xf numFmtId="0" fontId="18" fillId="2" borderId="0" xfId="0" applyFont="1" applyFill="1" applyBorder="1" applyAlignment="1" applyProtection="1">
      <alignment horizontal="center" vertical="center"/>
    </xf>
    <xf numFmtId="0" fontId="37" fillId="2" borderId="0" xfId="0" applyFont="1" applyFill="1" applyAlignment="1" applyProtection="1">
      <alignment horizontal="left" vertical="center"/>
    </xf>
    <xf numFmtId="0" fontId="36" fillId="2" borderId="1" xfId="0" applyFont="1" applyFill="1" applyBorder="1" applyAlignment="1" applyProtection="1">
      <alignment horizontal="left" vertical="center"/>
      <protection locked="0"/>
    </xf>
    <xf numFmtId="0" fontId="36" fillId="2" borderId="26" xfId="0" applyFont="1" applyFill="1" applyBorder="1" applyAlignment="1" applyProtection="1">
      <alignment horizontal="left" vertical="center"/>
      <protection locked="0"/>
    </xf>
    <xf numFmtId="0" fontId="22" fillId="2" borderId="1" xfId="0" applyFont="1" applyFill="1" applyBorder="1" applyAlignment="1" applyProtection="1">
      <alignment horizontal="left" vertical="center"/>
      <protection locked="0"/>
    </xf>
    <xf numFmtId="0" fontId="22" fillId="2" borderId="26" xfId="0" applyFont="1" applyFill="1" applyBorder="1" applyAlignment="1" applyProtection="1">
      <alignment horizontal="left" vertical="center"/>
      <protection locked="0"/>
    </xf>
  </cellXfs>
  <cellStyles count="2">
    <cellStyle name="通貨 2" xfId="1"/>
    <cellStyle name="標準" xfId="0" builtinId="0"/>
  </cellStyles>
  <dxfs count="0"/>
  <tableStyles count="0" defaultTableStyle="TableStyleMedium2" defaultPivotStyle="PivotStyleLight16"/>
  <colors>
    <mruColors>
      <color rgb="FFEAEAEA"/>
      <color rgb="FFFFE7FF"/>
      <color rgb="FFFFCCFF"/>
      <color rgb="FFFFCCCC"/>
      <color rgb="FFFFFFCC"/>
      <color rgb="FFFFFF66"/>
      <color rgb="FF99FF99"/>
      <color rgb="FFF5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35"/>
  </sheetPr>
  <dimension ref="A1:X59"/>
  <sheetViews>
    <sheetView tabSelected="1" topLeftCell="A22" zoomScaleNormal="100" zoomScaleSheetLayoutView="100" workbookViewId="0">
      <selection activeCell="F54" sqref="F54:T54"/>
    </sheetView>
  </sheetViews>
  <sheetFormatPr defaultColWidth="13.375" defaultRowHeight="14.25"/>
  <cols>
    <col min="1" max="1" width="2.375" style="48" customWidth="1"/>
    <col min="2" max="2" width="3.375" style="48" customWidth="1"/>
    <col min="3" max="8" width="3" style="48" customWidth="1"/>
    <col min="9" max="21" width="5.625" style="48" customWidth="1"/>
    <col min="22" max="256" width="13.375" style="48"/>
    <col min="257" max="257" width="2.375" style="48" customWidth="1"/>
    <col min="258" max="258" width="3.375" style="48" customWidth="1"/>
    <col min="259" max="264" width="3" style="48" customWidth="1"/>
    <col min="265" max="277" width="5.625" style="48" customWidth="1"/>
    <col min="278" max="512" width="13.375" style="48"/>
    <col min="513" max="513" width="2.375" style="48" customWidth="1"/>
    <col min="514" max="514" width="3.375" style="48" customWidth="1"/>
    <col min="515" max="520" width="3" style="48" customWidth="1"/>
    <col min="521" max="533" width="5.625" style="48" customWidth="1"/>
    <col min="534" max="768" width="13.375" style="48"/>
    <col min="769" max="769" width="2.375" style="48" customWidth="1"/>
    <col min="770" max="770" width="3.375" style="48" customWidth="1"/>
    <col min="771" max="776" width="3" style="48" customWidth="1"/>
    <col min="777" max="789" width="5.625" style="48" customWidth="1"/>
    <col min="790" max="1024" width="13.375" style="48"/>
    <col min="1025" max="1025" width="2.375" style="48" customWidth="1"/>
    <col min="1026" max="1026" width="3.375" style="48" customWidth="1"/>
    <col min="1027" max="1032" width="3" style="48" customWidth="1"/>
    <col min="1033" max="1045" width="5.625" style="48" customWidth="1"/>
    <col min="1046" max="1280" width="13.375" style="48"/>
    <col min="1281" max="1281" width="2.375" style="48" customWidth="1"/>
    <col min="1282" max="1282" width="3.375" style="48" customWidth="1"/>
    <col min="1283" max="1288" width="3" style="48" customWidth="1"/>
    <col min="1289" max="1301" width="5.625" style="48" customWidth="1"/>
    <col min="1302" max="1536" width="13.375" style="48"/>
    <col min="1537" max="1537" width="2.375" style="48" customWidth="1"/>
    <col min="1538" max="1538" width="3.375" style="48" customWidth="1"/>
    <col min="1539" max="1544" width="3" style="48" customWidth="1"/>
    <col min="1545" max="1557" width="5.625" style="48" customWidth="1"/>
    <col min="1558" max="1792" width="13.375" style="48"/>
    <col min="1793" max="1793" width="2.375" style="48" customWidth="1"/>
    <col min="1794" max="1794" width="3.375" style="48" customWidth="1"/>
    <col min="1795" max="1800" width="3" style="48" customWidth="1"/>
    <col min="1801" max="1813" width="5.625" style="48" customWidth="1"/>
    <col min="1814" max="2048" width="13.375" style="48"/>
    <col min="2049" max="2049" width="2.375" style="48" customWidth="1"/>
    <col min="2050" max="2050" width="3.375" style="48" customWidth="1"/>
    <col min="2051" max="2056" width="3" style="48" customWidth="1"/>
    <col min="2057" max="2069" width="5.625" style="48" customWidth="1"/>
    <col min="2070" max="2304" width="13.375" style="48"/>
    <col min="2305" max="2305" width="2.375" style="48" customWidth="1"/>
    <col min="2306" max="2306" width="3.375" style="48" customWidth="1"/>
    <col min="2307" max="2312" width="3" style="48" customWidth="1"/>
    <col min="2313" max="2325" width="5.625" style="48" customWidth="1"/>
    <col min="2326" max="2560" width="13.375" style="48"/>
    <col min="2561" max="2561" width="2.375" style="48" customWidth="1"/>
    <col min="2562" max="2562" width="3.375" style="48" customWidth="1"/>
    <col min="2563" max="2568" width="3" style="48" customWidth="1"/>
    <col min="2569" max="2581" width="5.625" style="48" customWidth="1"/>
    <col min="2582" max="2816" width="13.375" style="48"/>
    <col min="2817" max="2817" width="2.375" style="48" customWidth="1"/>
    <col min="2818" max="2818" width="3.375" style="48" customWidth="1"/>
    <col min="2819" max="2824" width="3" style="48" customWidth="1"/>
    <col min="2825" max="2837" width="5.625" style="48" customWidth="1"/>
    <col min="2838" max="3072" width="13.375" style="48"/>
    <col min="3073" max="3073" width="2.375" style="48" customWidth="1"/>
    <col min="3074" max="3074" width="3.375" style="48" customWidth="1"/>
    <col min="3075" max="3080" width="3" style="48" customWidth="1"/>
    <col min="3081" max="3093" width="5.625" style="48" customWidth="1"/>
    <col min="3094" max="3328" width="13.375" style="48"/>
    <col min="3329" max="3329" width="2.375" style="48" customWidth="1"/>
    <col min="3330" max="3330" width="3.375" style="48" customWidth="1"/>
    <col min="3331" max="3336" width="3" style="48" customWidth="1"/>
    <col min="3337" max="3349" width="5.625" style="48" customWidth="1"/>
    <col min="3350" max="3584" width="13.375" style="48"/>
    <col min="3585" max="3585" width="2.375" style="48" customWidth="1"/>
    <col min="3586" max="3586" width="3.375" style="48" customWidth="1"/>
    <col min="3587" max="3592" width="3" style="48" customWidth="1"/>
    <col min="3593" max="3605" width="5.625" style="48" customWidth="1"/>
    <col min="3606" max="3840" width="13.375" style="48"/>
    <col min="3841" max="3841" width="2.375" style="48" customWidth="1"/>
    <col min="3842" max="3842" width="3.375" style="48" customWidth="1"/>
    <col min="3843" max="3848" width="3" style="48" customWidth="1"/>
    <col min="3849" max="3861" width="5.625" style="48" customWidth="1"/>
    <col min="3862" max="4096" width="13.375" style="48"/>
    <col min="4097" max="4097" width="2.375" style="48" customWidth="1"/>
    <col min="4098" max="4098" width="3.375" style="48" customWidth="1"/>
    <col min="4099" max="4104" width="3" style="48" customWidth="1"/>
    <col min="4105" max="4117" width="5.625" style="48" customWidth="1"/>
    <col min="4118" max="4352" width="13.375" style="48"/>
    <col min="4353" max="4353" width="2.375" style="48" customWidth="1"/>
    <col min="4354" max="4354" width="3.375" style="48" customWidth="1"/>
    <col min="4355" max="4360" width="3" style="48" customWidth="1"/>
    <col min="4361" max="4373" width="5.625" style="48" customWidth="1"/>
    <col min="4374" max="4608" width="13.375" style="48"/>
    <col min="4609" max="4609" width="2.375" style="48" customWidth="1"/>
    <col min="4610" max="4610" width="3.375" style="48" customWidth="1"/>
    <col min="4611" max="4616" width="3" style="48" customWidth="1"/>
    <col min="4617" max="4629" width="5.625" style="48" customWidth="1"/>
    <col min="4630" max="4864" width="13.375" style="48"/>
    <col min="4865" max="4865" width="2.375" style="48" customWidth="1"/>
    <col min="4866" max="4866" width="3.375" style="48" customWidth="1"/>
    <col min="4867" max="4872" width="3" style="48" customWidth="1"/>
    <col min="4873" max="4885" width="5.625" style="48" customWidth="1"/>
    <col min="4886" max="5120" width="13.375" style="48"/>
    <col min="5121" max="5121" width="2.375" style="48" customWidth="1"/>
    <col min="5122" max="5122" width="3.375" style="48" customWidth="1"/>
    <col min="5123" max="5128" width="3" style="48" customWidth="1"/>
    <col min="5129" max="5141" width="5.625" style="48" customWidth="1"/>
    <col min="5142" max="5376" width="13.375" style="48"/>
    <col min="5377" max="5377" width="2.375" style="48" customWidth="1"/>
    <col min="5378" max="5378" width="3.375" style="48" customWidth="1"/>
    <col min="5379" max="5384" width="3" style="48" customWidth="1"/>
    <col min="5385" max="5397" width="5.625" style="48" customWidth="1"/>
    <col min="5398" max="5632" width="13.375" style="48"/>
    <col min="5633" max="5633" width="2.375" style="48" customWidth="1"/>
    <col min="5634" max="5634" width="3.375" style="48" customWidth="1"/>
    <col min="5635" max="5640" width="3" style="48" customWidth="1"/>
    <col min="5641" max="5653" width="5.625" style="48" customWidth="1"/>
    <col min="5654" max="5888" width="13.375" style="48"/>
    <col min="5889" max="5889" width="2.375" style="48" customWidth="1"/>
    <col min="5890" max="5890" width="3.375" style="48" customWidth="1"/>
    <col min="5891" max="5896" width="3" style="48" customWidth="1"/>
    <col min="5897" max="5909" width="5.625" style="48" customWidth="1"/>
    <col min="5910" max="6144" width="13.375" style="48"/>
    <col min="6145" max="6145" width="2.375" style="48" customWidth="1"/>
    <col min="6146" max="6146" width="3.375" style="48" customWidth="1"/>
    <col min="6147" max="6152" width="3" style="48" customWidth="1"/>
    <col min="6153" max="6165" width="5.625" style="48" customWidth="1"/>
    <col min="6166" max="6400" width="13.375" style="48"/>
    <col min="6401" max="6401" width="2.375" style="48" customWidth="1"/>
    <col min="6402" max="6402" width="3.375" style="48" customWidth="1"/>
    <col min="6403" max="6408" width="3" style="48" customWidth="1"/>
    <col min="6409" max="6421" width="5.625" style="48" customWidth="1"/>
    <col min="6422" max="6656" width="13.375" style="48"/>
    <col min="6657" max="6657" width="2.375" style="48" customWidth="1"/>
    <col min="6658" max="6658" width="3.375" style="48" customWidth="1"/>
    <col min="6659" max="6664" width="3" style="48" customWidth="1"/>
    <col min="6665" max="6677" width="5.625" style="48" customWidth="1"/>
    <col min="6678" max="6912" width="13.375" style="48"/>
    <col min="6913" max="6913" width="2.375" style="48" customWidth="1"/>
    <col min="6914" max="6914" width="3.375" style="48" customWidth="1"/>
    <col min="6915" max="6920" width="3" style="48" customWidth="1"/>
    <col min="6921" max="6933" width="5.625" style="48" customWidth="1"/>
    <col min="6934" max="7168" width="13.375" style="48"/>
    <col min="7169" max="7169" width="2.375" style="48" customWidth="1"/>
    <col min="7170" max="7170" width="3.375" style="48" customWidth="1"/>
    <col min="7171" max="7176" width="3" style="48" customWidth="1"/>
    <col min="7177" max="7189" width="5.625" style="48" customWidth="1"/>
    <col min="7190" max="7424" width="13.375" style="48"/>
    <col min="7425" max="7425" width="2.375" style="48" customWidth="1"/>
    <col min="7426" max="7426" width="3.375" style="48" customWidth="1"/>
    <col min="7427" max="7432" width="3" style="48" customWidth="1"/>
    <col min="7433" max="7445" width="5.625" style="48" customWidth="1"/>
    <col min="7446" max="7680" width="13.375" style="48"/>
    <col min="7681" max="7681" width="2.375" style="48" customWidth="1"/>
    <col min="7682" max="7682" width="3.375" style="48" customWidth="1"/>
    <col min="7683" max="7688" width="3" style="48" customWidth="1"/>
    <col min="7689" max="7701" width="5.625" style="48" customWidth="1"/>
    <col min="7702" max="7936" width="13.375" style="48"/>
    <col min="7937" max="7937" width="2.375" style="48" customWidth="1"/>
    <col min="7938" max="7938" width="3.375" style="48" customWidth="1"/>
    <col min="7939" max="7944" width="3" style="48" customWidth="1"/>
    <col min="7945" max="7957" width="5.625" style="48" customWidth="1"/>
    <col min="7958" max="8192" width="13.375" style="48"/>
    <col min="8193" max="8193" width="2.375" style="48" customWidth="1"/>
    <col min="8194" max="8194" width="3.375" style="48" customWidth="1"/>
    <col min="8195" max="8200" width="3" style="48" customWidth="1"/>
    <col min="8201" max="8213" width="5.625" style="48" customWidth="1"/>
    <col min="8214" max="8448" width="13.375" style="48"/>
    <col min="8449" max="8449" width="2.375" style="48" customWidth="1"/>
    <col min="8450" max="8450" width="3.375" style="48" customWidth="1"/>
    <col min="8451" max="8456" width="3" style="48" customWidth="1"/>
    <col min="8457" max="8469" width="5.625" style="48" customWidth="1"/>
    <col min="8470" max="8704" width="13.375" style="48"/>
    <col min="8705" max="8705" width="2.375" style="48" customWidth="1"/>
    <col min="8706" max="8706" width="3.375" style="48" customWidth="1"/>
    <col min="8707" max="8712" width="3" style="48" customWidth="1"/>
    <col min="8713" max="8725" width="5.625" style="48" customWidth="1"/>
    <col min="8726" max="8960" width="13.375" style="48"/>
    <col min="8961" max="8961" width="2.375" style="48" customWidth="1"/>
    <col min="8962" max="8962" width="3.375" style="48" customWidth="1"/>
    <col min="8963" max="8968" width="3" style="48" customWidth="1"/>
    <col min="8969" max="8981" width="5.625" style="48" customWidth="1"/>
    <col min="8982" max="9216" width="13.375" style="48"/>
    <col min="9217" max="9217" width="2.375" style="48" customWidth="1"/>
    <col min="9218" max="9218" width="3.375" style="48" customWidth="1"/>
    <col min="9219" max="9224" width="3" style="48" customWidth="1"/>
    <col min="9225" max="9237" width="5.625" style="48" customWidth="1"/>
    <col min="9238" max="9472" width="13.375" style="48"/>
    <col min="9473" max="9473" width="2.375" style="48" customWidth="1"/>
    <col min="9474" max="9474" width="3.375" style="48" customWidth="1"/>
    <col min="9475" max="9480" width="3" style="48" customWidth="1"/>
    <col min="9481" max="9493" width="5.625" style="48" customWidth="1"/>
    <col min="9494" max="9728" width="13.375" style="48"/>
    <col min="9729" max="9729" width="2.375" style="48" customWidth="1"/>
    <col min="9730" max="9730" width="3.375" style="48" customWidth="1"/>
    <col min="9731" max="9736" width="3" style="48" customWidth="1"/>
    <col min="9737" max="9749" width="5.625" style="48" customWidth="1"/>
    <col min="9750" max="9984" width="13.375" style="48"/>
    <col min="9985" max="9985" width="2.375" style="48" customWidth="1"/>
    <col min="9986" max="9986" width="3.375" style="48" customWidth="1"/>
    <col min="9987" max="9992" width="3" style="48" customWidth="1"/>
    <col min="9993" max="10005" width="5.625" style="48" customWidth="1"/>
    <col min="10006" max="10240" width="13.375" style="48"/>
    <col min="10241" max="10241" width="2.375" style="48" customWidth="1"/>
    <col min="10242" max="10242" width="3.375" style="48" customWidth="1"/>
    <col min="10243" max="10248" width="3" style="48" customWidth="1"/>
    <col min="10249" max="10261" width="5.625" style="48" customWidth="1"/>
    <col min="10262" max="10496" width="13.375" style="48"/>
    <col min="10497" max="10497" width="2.375" style="48" customWidth="1"/>
    <col min="10498" max="10498" width="3.375" style="48" customWidth="1"/>
    <col min="10499" max="10504" width="3" style="48" customWidth="1"/>
    <col min="10505" max="10517" width="5.625" style="48" customWidth="1"/>
    <col min="10518" max="10752" width="13.375" style="48"/>
    <col min="10753" max="10753" width="2.375" style="48" customWidth="1"/>
    <col min="10754" max="10754" width="3.375" style="48" customWidth="1"/>
    <col min="10755" max="10760" width="3" style="48" customWidth="1"/>
    <col min="10761" max="10773" width="5.625" style="48" customWidth="1"/>
    <col min="10774" max="11008" width="13.375" style="48"/>
    <col min="11009" max="11009" width="2.375" style="48" customWidth="1"/>
    <col min="11010" max="11010" width="3.375" style="48" customWidth="1"/>
    <col min="11011" max="11016" width="3" style="48" customWidth="1"/>
    <col min="11017" max="11029" width="5.625" style="48" customWidth="1"/>
    <col min="11030" max="11264" width="13.375" style="48"/>
    <col min="11265" max="11265" width="2.375" style="48" customWidth="1"/>
    <col min="11266" max="11266" width="3.375" style="48" customWidth="1"/>
    <col min="11267" max="11272" width="3" style="48" customWidth="1"/>
    <col min="11273" max="11285" width="5.625" style="48" customWidth="1"/>
    <col min="11286" max="11520" width="13.375" style="48"/>
    <col min="11521" max="11521" width="2.375" style="48" customWidth="1"/>
    <col min="11522" max="11522" width="3.375" style="48" customWidth="1"/>
    <col min="11523" max="11528" width="3" style="48" customWidth="1"/>
    <col min="11529" max="11541" width="5.625" style="48" customWidth="1"/>
    <col min="11542" max="11776" width="13.375" style="48"/>
    <col min="11777" max="11777" width="2.375" style="48" customWidth="1"/>
    <col min="11778" max="11778" width="3.375" style="48" customWidth="1"/>
    <col min="11779" max="11784" width="3" style="48" customWidth="1"/>
    <col min="11785" max="11797" width="5.625" style="48" customWidth="1"/>
    <col min="11798" max="12032" width="13.375" style="48"/>
    <col min="12033" max="12033" width="2.375" style="48" customWidth="1"/>
    <col min="12034" max="12034" width="3.375" style="48" customWidth="1"/>
    <col min="12035" max="12040" width="3" style="48" customWidth="1"/>
    <col min="12041" max="12053" width="5.625" style="48" customWidth="1"/>
    <col min="12054" max="12288" width="13.375" style="48"/>
    <col min="12289" max="12289" width="2.375" style="48" customWidth="1"/>
    <col min="12290" max="12290" width="3.375" style="48" customWidth="1"/>
    <col min="12291" max="12296" width="3" style="48" customWidth="1"/>
    <col min="12297" max="12309" width="5.625" style="48" customWidth="1"/>
    <col min="12310" max="12544" width="13.375" style="48"/>
    <col min="12545" max="12545" width="2.375" style="48" customWidth="1"/>
    <col min="12546" max="12546" width="3.375" style="48" customWidth="1"/>
    <col min="12547" max="12552" width="3" style="48" customWidth="1"/>
    <col min="12553" max="12565" width="5.625" style="48" customWidth="1"/>
    <col min="12566" max="12800" width="13.375" style="48"/>
    <col min="12801" max="12801" width="2.375" style="48" customWidth="1"/>
    <col min="12802" max="12802" width="3.375" style="48" customWidth="1"/>
    <col min="12803" max="12808" width="3" style="48" customWidth="1"/>
    <col min="12809" max="12821" width="5.625" style="48" customWidth="1"/>
    <col min="12822" max="13056" width="13.375" style="48"/>
    <col min="13057" max="13057" width="2.375" style="48" customWidth="1"/>
    <col min="13058" max="13058" width="3.375" style="48" customWidth="1"/>
    <col min="13059" max="13064" width="3" style="48" customWidth="1"/>
    <col min="13065" max="13077" width="5.625" style="48" customWidth="1"/>
    <col min="13078" max="13312" width="13.375" style="48"/>
    <col min="13313" max="13313" width="2.375" style="48" customWidth="1"/>
    <col min="13314" max="13314" width="3.375" style="48" customWidth="1"/>
    <col min="13315" max="13320" width="3" style="48" customWidth="1"/>
    <col min="13321" max="13333" width="5.625" style="48" customWidth="1"/>
    <col min="13334" max="13568" width="13.375" style="48"/>
    <col min="13569" max="13569" width="2.375" style="48" customWidth="1"/>
    <col min="13570" max="13570" width="3.375" style="48" customWidth="1"/>
    <col min="13571" max="13576" width="3" style="48" customWidth="1"/>
    <col min="13577" max="13589" width="5.625" style="48" customWidth="1"/>
    <col min="13590" max="13824" width="13.375" style="48"/>
    <col min="13825" max="13825" width="2.375" style="48" customWidth="1"/>
    <col min="13826" max="13826" width="3.375" style="48" customWidth="1"/>
    <col min="13827" max="13832" width="3" style="48" customWidth="1"/>
    <col min="13833" max="13845" width="5.625" style="48" customWidth="1"/>
    <col min="13846" max="14080" width="13.375" style="48"/>
    <col min="14081" max="14081" width="2.375" style="48" customWidth="1"/>
    <col min="14082" max="14082" width="3.375" style="48" customWidth="1"/>
    <col min="14083" max="14088" width="3" style="48" customWidth="1"/>
    <col min="14089" max="14101" width="5.625" style="48" customWidth="1"/>
    <col min="14102" max="14336" width="13.375" style="48"/>
    <col min="14337" max="14337" width="2.375" style="48" customWidth="1"/>
    <col min="14338" max="14338" width="3.375" style="48" customWidth="1"/>
    <col min="14339" max="14344" width="3" style="48" customWidth="1"/>
    <col min="14345" max="14357" width="5.625" style="48" customWidth="1"/>
    <col min="14358" max="14592" width="13.375" style="48"/>
    <col min="14593" max="14593" width="2.375" style="48" customWidth="1"/>
    <col min="14594" max="14594" width="3.375" style="48" customWidth="1"/>
    <col min="14595" max="14600" width="3" style="48" customWidth="1"/>
    <col min="14601" max="14613" width="5.625" style="48" customWidth="1"/>
    <col min="14614" max="14848" width="13.375" style="48"/>
    <col min="14849" max="14849" width="2.375" style="48" customWidth="1"/>
    <col min="14850" max="14850" width="3.375" style="48" customWidth="1"/>
    <col min="14851" max="14856" width="3" style="48" customWidth="1"/>
    <col min="14857" max="14869" width="5.625" style="48" customWidth="1"/>
    <col min="14870" max="15104" width="13.375" style="48"/>
    <col min="15105" max="15105" width="2.375" style="48" customWidth="1"/>
    <col min="15106" max="15106" width="3.375" style="48" customWidth="1"/>
    <col min="15107" max="15112" width="3" style="48" customWidth="1"/>
    <col min="15113" max="15125" width="5.625" style="48" customWidth="1"/>
    <col min="15126" max="15360" width="13.375" style="48"/>
    <col min="15361" max="15361" width="2.375" style="48" customWidth="1"/>
    <col min="15362" max="15362" width="3.375" style="48" customWidth="1"/>
    <col min="15363" max="15368" width="3" style="48" customWidth="1"/>
    <col min="15369" max="15381" width="5.625" style="48" customWidth="1"/>
    <col min="15382" max="15616" width="13.375" style="48"/>
    <col min="15617" max="15617" width="2.375" style="48" customWidth="1"/>
    <col min="15618" max="15618" width="3.375" style="48" customWidth="1"/>
    <col min="15619" max="15624" width="3" style="48" customWidth="1"/>
    <col min="15625" max="15637" width="5.625" style="48" customWidth="1"/>
    <col min="15638" max="15872" width="13.375" style="48"/>
    <col min="15873" max="15873" width="2.375" style="48" customWidth="1"/>
    <col min="15874" max="15874" width="3.375" style="48" customWidth="1"/>
    <col min="15875" max="15880" width="3" style="48" customWidth="1"/>
    <col min="15881" max="15893" width="5.625" style="48" customWidth="1"/>
    <col min="15894" max="16128" width="13.375" style="48"/>
    <col min="16129" max="16129" width="2.375" style="48" customWidth="1"/>
    <col min="16130" max="16130" width="3.375" style="48" customWidth="1"/>
    <col min="16131" max="16136" width="3" style="48" customWidth="1"/>
    <col min="16137" max="16149" width="5.625" style="48" customWidth="1"/>
    <col min="16150" max="16384" width="13.375" style="48"/>
  </cols>
  <sheetData>
    <row r="1" spans="1:24" ht="19.5" customHeight="1">
      <c r="A1" s="46" t="s">
        <v>56</v>
      </c>
      <c r="B1" s="46"/>
      <c r="C1" s="46"/>
      <c r="D1" s="46"/>
      <c r="E1" s="46"/>
      <c r="F1" s="46"/>
      <c r="G1" s="46"/>
      <c r="H1" s="46"/>
      <c r="I1" s="46"/>
      <c r="J1" s="46"/>
      <c r="K1" s="46"/>
      <c r="L1" s="46"/>
      <c r="M1" s="46"/>
      <c r="N1" s="46"/>
      <c r="O1" s="46"/>
      <c r="P1" s="46"/>
      <c r="Q1" s="46"/>
      <c r="R1" s="46"/>
      <c r="S1" s="46"/>
      <c r="T1" s="46"/>
      <c r="U1" s="46"/>
      <c r="V1" s="47"/>
      <c r="W1" s="47"/>
      <c r="X1" s="47"/>
    </row>
    <row r="2" spans="1:24" ht="33.950000000000003" customHeight="1">
      <c r="A2" s="49"/>
      <c r="B2" s="49"/>
      <c r="C2" s="49"/>
      <c r="D2" s="49"/>
      <c r="E2" s="49"/>
      <c r="F2" s="49"/>
      <c r="G2" s="49"/>
      <c r="H2" s="49"/>
      <c r="I2" s="49"/>
      <c r="J2" s="49"/>
      <c r="K2" s="49"/>
      <c r="L2" s="49"/>
      <c r="M2" s="49"/>
      <c r="N2" s="49"/>
      <c r="O2" s="49"/>
      <c r="P2" s="49"/>
      <c r="Q2" s="49"/>
      <c r="R2" s="49"/>
      <c r="S2" s="49"/>
      <c r="T2" s="49"/>
      <c r="U2" s="49"/>
      <c r="V2" s="47"/>
      <c r="W2" s="47"/>
      <c r="X2" s="47"/>
    </row>
    <row r="3" spans="1:24" ht="19.5" customHeight="1">
      <c r="A3" s="50" t="s">
        <v>55</v>
      </c>
      <c r="B3" s="51"/>
      <c r="C3" s="51"/>
      <c r="D3" s="51"/>
      <c r="E3" s="51"/>
      <c r="F3" s="51"/>
      <c r="G3" s="51"/>
      <c r="H3" s="51"/>
      <c r="I3" s="51"/>
      <c r="J3" s="51"/>
      <c r="K3" s="51"/>
      <c r="L3" s="51"/>
      <c r="M3" s="51"/>
      <c r="N3" s="51"/>
      <c r="O3" s="51"/>
      <c r="P3" s="51"/>
      <c r="Q3" s="51"/>
      <c r="R3" s="51"/>
      <c r="S3" s="51"/>
      <c r="T3" s="51"/>
      <c r="U3" s="51"/>
      <c r="V3" s="47"/>
      <c r="W3" s="47"/>
      <c r="X3" s="47"/>
    </row>
    <row r="4" spans="1:24">
      <c r="A4" s="52"/>
      <c r="B4" s="52"/>
      <c r="C4" s="53"/>
      <c r="D4" s="53"/>
      <c r="E4" s="53"/>
      <c r="F4" s="53"/>
      <c r="G4" s="53"/>
      <c r="H4" s="53"/>
      <c r="I4" s="53"/>
      <c r="J4" s="53"/>
      <c r="K4" s="53"/>
      <c r="L4" s="54"/>
      <c r="M4" s="54"/>
      <c r="N4" s="54"/>
      <c r="O4" s="54"/>
      <c r="P4" s="54"/>
      <c r="Q4" s="54"/>
      <c r="R4" s="54"/>
      <c r="S4" s="55"/>
      <c r="T4" s="56"/>
      <c r="U4" s="57"/>
    </row>
    <row r="5" spans="1:24" ht="17.25">
      <c r="A5" s="58" t="s">
        <v>54</v>
      </c>
      <c r="B5" s="59"/>
      <c r="C5" s="59"/>
      <c r="D5" s="59"/>
      <c r="E5" s="59"/>
      <c r="F5" s="59"/>
      <c r="G5" s="59"/>
      <c r="H5" s="59"/>
      <c r="I5" s="59"/>
      <c r="J5" s="59"/>
      <c r="K5" s="59"/>
      <c r="L5" s="59"/>
      <c r="M5" s="59"/>
      <c r="N5" s="59"/>
      <c r="O5" s="59"/>
      <c r="P5" s="59"/>
      <c r="Q5" s="59"/>
      <c r="R5" s="59"/>
      <c r="S5" s="59"/>
      <c r="T5" s="59"/>
      <c r="U5" s="60"/>
    </row>
    <row r="6" spans="1:24">
      <c r="A6" s="61"/>
      <c r="B6" s="61"/>
      <c r="C6" s="61"/>
      <c r="D6" s="61"/>
      <c r="E6" s="61"/>
      <c r="F6" s="61"/>
      <c r="G6" s="61"/>
      <c r="H6" s="61"/>
      <c r="I6" s="61"/>
      <c r="J6" s="61"/>
      <c r="K6" s="61"/>
      <c r="L6" s="61"/>
      <c r="M6" s="61"/>
      <c r="N6" s="61"/>
      <c r="O6" s="61"/>
      <c r="P6" s="61"/>
      <c r="Q6" s="61"/>
      <c r="R6" s="61"/>
      <c r="S6" s="62"/>
      <c r="T6" s="62"/>
      <c r="U6" s="62"/>
    </row>
    <row r="7" spans="1:24" s="67" customFormat="1" ht="13.5">
      <c r="A7" s="63" t="s">
        <v>109</v>
      </c>
      <c r="B7" s="64"/>
      <c r="C7" s="64"/>
      <c r="D7" s="64"/>
      <c r="E7" s="64"/>
      <c r="F7" s="64"/>
      <c r="G7" s="64"/>
      <c r="H7" s="64"/>
      <c r="I7" s="64"/>
      <c r="J7" s="64"/>
      <c r="K7" s="64"/>
      <c r="L7" s="64"/>
      <c r="M7" s="64"/>
      <c r="N7" s="65"/>
      <c r="O7" s="65"/>
      <c r="P7" s="65"/>
      <c r="Q7" s="65"/>
      <c r="R7" s="65"/>
      <c r="S7" s="66"/>
      <c r="T7" s="66"/>
      <c r="U7" s="66"/>
    </row>
    <row r="8" spans="1:24" s="67" customFormat="1" ht="13.5">
      <c r="A8" s="63" t="s">
        <v>53</v>
      </c>
      <c r="B8" s="64"/>
      <c r="C8" s="64"/>
      <c r="D8" s="64"/>
      <c r="E8" s="64"/>
      <c r="F8" s="64"/>
      <c r="G8" s="64"/>
      <c r="H8" s="64"/>
      <c r="I8" s="64"/>
      <c r="J8" s="64"/>
      <c r="K8" s="64"/>
      <c r="L8" s="64"/>
      <c r="M8" s="64"/>
      <c r="N8" s="65"/>
      <c r="O8" s="65"/>
      <c r="P8" s="65"/>
      <c r="Q8" s="65"/>
      <c r="R8" s="65"/>
      <c r="S8" s="66"/>
      <c r="T8" s="66"/>
      <c r="U8" s="66"/>
    </row>
    <row r="9" spans="1:24" s="67" customFormat="1">
      <c r="A9" s="68"/>
      <c r="B9" s="68"/>
      <c r="C9" s="65"/>
      <c r="D9" s="65"/>
      <c r="E9" s="65"/>
      <c r="F9" s="65"/>
      <c r="G9" s="65"/>
      <c r="H9" s="65"/>
      <c r="I9" s="65"/>
      <c r="J9" s="65"/>
      <c r="K9" s="65"/>
      <c r="L9" s="65"/>
      <c r="M9" s="65"/>
      <c r="N9" s="65"/>
      <c r="O9" s="65"/>
      <c r="P9" s="65"/>
      <c r="Q9" s="65"/>
      <c r="R9" s="65"/>
      <c r="S9" s="66"/>
      <c r="T9" s="66"/>
      <c r="U9" s="66"/>
    </row>
    <row r="10" spans="1:24" s="67" customFormat="1" ht="13.5">
      <c r="A10" s="64" t="s">
        <v>52</v>
      </c>
      <c r="B10" s="64"/>
      <c r="C10" s="64"/>
      <c r="D10" s="64"/>
      <c r="E10" s="64"/>
      <c r="F10" s="64"/>
      <c r="G10" s="64"/>
      <c r="H10" s="64"/>
      <c r="I10" s="64"/>
      <c r="J10" s="64"/>
      <c r="K10" s="64"/>
      <c r="L10" s="64"/>
      <c r="M10" s="64"/>
      <c r="N10" s="64"/>
      <c r="O10" s="64"/>
      <c r="P10" s="64"/>
      <c r="Q10" s="64"/>
      <c r="R10" s="64"/>
      <c r="S10" s="69"/>
      <c r="T10" s="69"/>
      <c r="U10" s="69"/>
    </row>
    <row r="11" spans="1:24" s="67" customFormat="1" ht="13.5">
      <c r="A11" s="70" t="s">
        <v>110</v>
      </c>
      <c r="B11" s="64"/>
      <c r="C11" s="64"/>
      <c r="D11" s="64"/>
      <c r="E11" s="64"/>
      <c r="F11" s="64"/>
      <c r="G11" s="64"/>
      <c r="H11" s="64"/>
      <c r="I11" s="64"/>
      <c r="J11" s="64"/>
      <c r="K11" s="64"/>
      <c r="L11" s="64"/>
      <c r="M11" s="64"/>
      <c r="N11" s="64"/>
      <c r="O11" s="64"/>
      <c r="P11" s="64"/>
      <c r="Q11" s="64"/>
      <c r="R11" s="64"/>
      <c r="S11" s="69"/>
      <c r="T11" s="69"/>
      <c r="U11" s="69"/>
    </row>
    <row r="12" spans="1:24" s="77" customFormat="1" ht="13.5">
      <c r="A12" s="71"/>
      <c r="B12" s="1" t="s">
        <v>6</v>
      </c>
      <c r="C12" s="72" t="s">
        <v>51</v>
      </c>
      <c r="D12" s="72"/>
      <c r="E12" s="72"/>
      <c r="F12" s="72"/>
      <c r="G12" s="72"/>
      <c r="H12" s="72"/>
      <c r="I12" s="72"/>
      <c r="J12" s="72"/>
      <c r="K12" s="73"/>
      <c r="L12" s="2" t="s">
        <v>6</v>
      </c>
      <c r="M12" s="71" t="s">
        <v>50</v>
      </c>
      <c r="N12" s="71"/>
      <c r="O12" s="74"/>
      <c r="P12" s="75"/>
      <c r="Q12" s="75"/>
      <c r="R12" s="74"/>
      <c r="S12" s="71"/>
      <c r="T12" s="64"/>
      <c r="U12" s="76"/>
    </row>
    <row r="13" spans="1:24" s="77" customFormat="1" ht="13.5">
      <c r="A13" s="71"/>
      <c r="B13" s="1" t="s">
        <v>6</v>
      </c>
      <c r="C13" s="64" t="s">
        <v>49</v>
      </c>
      <c r="D13" s="64"/>
      <c r="E13" s="64"/>
      <c r="F13" s="64"/>
      <c r="G13" s="64"/>
      <c r="H13" s="64"/>
      <c r="I13" s="64"/>
      <c r="J13" s="64"/>
      <c r="K13" s="64"/>
      <c r="L13" s="1" t="s">
        <v>6</v>
      </c>
      <c r="M13" s="64" t="s">
        <v>48</v>
      </c>
      <c r="N13" s="64"/>
      <c r="O13" s="64"/>
      <c r="P13" s="69"/>
      <c r="Q13" s="69"/>
      <c r="R13" s="64"/>
      <c r="S13" s="73"/>
      <c r="T13" s="73"/>
      <c r="U13" s="76"/>
    </row>
    <row r="14" spans="1:24" s="77" customFormat="1" ht="13.5">
      <c r="A14" s="71"/>
      <c r="B14" s="1" t="s">
        <v>6</v>
      </c>
      <c r="C14" s="64" t="s">
        <v>47</v>
      </c>
      <c r="D14" s="64"/>
      <c r="E14" s="64"/>
      <c r="F14" s="64"/>
      <c r="G14" s="64"/>
      <c r="H14" s="64"/>
      <c r="I14" s="64"/>
      <c r="J14" s="64"/>
      <c r="K14" s="64"/>
      <c r="L14" s="1" t="s">
        <v>6</v>
      </c>
      <c r="M14" s="69" t="s">
        <v>29</v>
      </c>
      <c r="N14" s="78"/>
      <c r="O14" s="69"/>
      <c r="P14" s="232"/>
      <c r="Q14" s="233"/>
      <c r="R14" s="233"/>
      <c r="S14" s="233"/>
      <c r="T14" s="234"/>
      <c r="U14" s="69" t="s">
        <v>3</v>
      </c>
    </row>
    <row r="15" spans="1:24" s="67" customFormat="1" ht="13.5">
      <c r="A15" s="79"/>
      <c r="B15" s="79"/>
      <c r="C15" s="73"/>
      <c r="D15" s="73"/>
      <c r="E15" s="73"/>
      <c r="F15" s="73"/>
      <c r="G15" s="73"/>
      <c r="H15" s="73"/>
      <c r="I15" s="73"/>
      <c r="J15" s="73"/>
      <c r="K15" s="73"/>
      <c r="L15" s="73"/>
      <c r="M15" s="73"/>
      <c r="N15" s="73"/>
      <c r="O15" s="73"/>
      <c r="P15" s="79"/>
      <c r="Q15" s="79"/>
      <c r="R15" s="64"/>
      <c r="S15" s="69"/>
      <c r="T15" s="69"/>
      <c r="U15" s="69"/>
    </row>
    <row r="16" spans="1:24" s="67" customFormat="1" ht="13.5">
      <c r="A16" s="70" t="s">
        <v>46</v>
      </c>
      <c r="B16" s="64"/>
      <c r="C16" s="64"/>
      <c r="D16" s="64"/>
      <c r="E16" s="64"/>
      <c r="F16" s="64"/>
      <c r="G16" s="64"/>
      <c r="H16" s="64"/>
      <c r="I16" s="64"/>
      <c r="J16" s="64"/>
      <c r="K16" s="64"/>
      <c r="L16" s="64"/>
      <c r="M16" s="64"/>
      <c r="N16" s="64"/>
      <c r="O16" s="64"/>
      <c r="P16" s="64"/>
      <c r="Q16" s="64"/>
      <c r="R16" s="64"/>
      <c r="S16" s="69"/>
      <c r="T16" s="69"/>
      <c r="U16" s="69"/>
    </row>
    <row r="17" spans="1:21" s="77" customFormat="1" ht="13.5">
      <c r="A17" s="71"/>
      <c r="B17" s="1" t="s">
        <v>45</v>
      </c>
      <c r="C17" s="64" t="s">
        <v>44</v>
      </c>
      <c r="D17" s="64"/>
      <c r="E17" s="64"/>
      <c r="F17" s="64"/>
      <c r="G17" s="64"/>
      <c r="H17" s="2" t="s">
        <v>6</v>
      </c>
      <c r="I17" s="71" t="s">
        <v>106</v>
      </c>
      <c r="J17" s="71"/>
      <c r="K17" s="2" t="s">
        <v>6</v>
      </c>
      <c r="L17" s="76" t="s">
        <v>107</v>
      </c>
      <c r="M17" s="71"/>
      <c r="N17" s="1" t="s">
        <v>6</v>
      </c>
      <c r="O17" s="64" t="s">
        <v>108</v>
      </c>
      <c r="P17" s="64"/>
      <c r="Q17" s="1" t="s">
        <v>6</v>
      </c>
      <c r="R17" s="73" t="s">
        <v>43</v>
      </c>
      <c r="S17" s="80"/>
      <c r="T17" s="81"/>
      <c r="U17" s="81"/>
    </row>
    <row r="18" spans="1:21">
      <c r="A18" s="82"/>
      <c r="B18" s="82"/>
      <c r="C18" s="64"/>
      <c r="D18" s="64"/>
      <c r="E18" s="64"/>
      <c r="F18" s="64"/>
      <c r="G18" s="64"/>
      <c r="H18" s="64"/>
      <c r="I18" s="64"/>
      <c r="J18" s="64"/>
      <c r="K18" s="64"/>
      <c r="L18" s="64"/>
      <c r="M18" s="64"/>
      <c r="N18" s="64"/>
      <c r="O18" s="64"/>
      <c r="P18" s="64"/>
      <c r="Q18" s="64"/>
      <c r="R18" s="64"/>
      <c r="S18" s="69"/>
      <c r="T18" s="69"/>
      <c r="U18" s="69"/>
    </row>
    <row r="19" spans="1:21">
      <c r="A19" s="83" t="s">
        <v>42</v>
      </c>
      <c r="B19" s="84"/>
      <c r="C19" s="85"/>
      <c r="D19" s="85"/>
      <c r="E19" s="85"/>
      <c r="F19" s="85"/>
      <c r="G19" s="85"/>
      <c r="H19" s="85"/>
      <c r="I19" s="85"/>
      <c r="J19" s="85"/>
      <c r="K19" s="85"/>
      <c r="L19" s="85"/>
      <c r="M19" s="85"/>
      <c r="N19" s="85"/>
      <c r="O19" s="85"/>
      <c r="P19" s="85"/>
      <c r="Q19" s="85"/>
      <c r="R19" s="85"/>
      <c r="S19" s="85"/>
      <c r="T19" s="85"/>
      <c r="U19" s="69"/>
    </row>
    <row r="20" spans="1:21" s="77" customFormat="1" ht="33.75" customHeight="1">
      <c r="A20" s="81"/>
      <c r="B20" s="86"/>
      <c r="C20" s="87"/>
      <c r="D20" s="87"/>
      <c r="E20" s="87"/>
      <c r="F20" s="87"/>
      <c r="G20" s="87"/>
      <c r="H20" s="87"/>
      <c r="I20" s="88" t="s">
        <v>112</v>
      </c>
      <c r="J20" s="89"/>
      <c r="K20" s="90" t="s">
        <v>113</v>
      </c>
      <c r="L20" s="91"/>
      <c r="M20" s="92" t="s">
        <v>114</v>
      </c>
      <c r="N20" s="92"/>
      <c r="O20" s="93" t="s">
        <v>41</v>
      </c>
      <c r="P20" s="93"/>
      <c r="Q20" s="94" t="s">
        <v>40</v>
      </c>
      <c r="R20" s="94"/>
      <c r="S20" s="93" t="s">
        <v>39</v>
      </c>
      <c r="T20" s="93"/>
      <c r="U20" s="95"/>
    </row>
    <row r="21" spans="1:21" s="77" customFormat="1" ht="13.5">
      <c r="A21" s="81"/>
      <c r="B21" s="96" t="s">
        <v>38</v>
      </c>
      <c r="C21" s="97"/>
      <c r="D21" s="97"/>
      <c r="E21" s="97"/>
      <c r="F21" s="97"/>
      <c r="G21" s="97"/>
      <c r="H21" s="97"/>
      <c r="I21" s="22" t="s">
        <v>35</v>
      </c>
      <c r="J21" s="23"/>
      <c r="K21" s="22" t="s">
        <v>35</v>
      </c>
      <c r="L21" s="23"/>
      <c r="M21" s="22" t="s">
        <v>35</v>
      </c>
      <c r="N21" s="23"/>
      <c r="O21" s="22" t="s">
        <v>35</v>
      </c>
      <c r="P21" s="23"/>
      <c r="Q21" s="22" t="s">
        <v>35</v>
      </c>
      <c r="R21" s="23"/>
      <c r="S21" s="22" t="s">
        <v>35</v>
      </c>
      <c r="T21" s="23"/>
      <c r="U21" s="95"/>
    </row>
    <row r="22" spans="1:21" s="77" customFormat="1" ht="13.5">
      <c r="A22" s="81"/>
      <c r="B22" s="96" t="s">
        <v>37</v>
      </c>
      <c r="C22" s="97"/>
      <c r="D22" s="97"/>
      <c r="E22" s="97"/>
      <c r="F22" s="97"/>
      <c r="G22" s="97"/>
      <c r="H22" s="97"/>
      <c r="I22" s="22" t="s">
        <v>35</v>
      </c>
      <c r="J22" s="23"/>
      <c r="K22" s="22" t="s">
        <v>35</v>
      </c>
      <c r="L22" s="23"/>
      <c r="M22" s="22" t="s">
        <v>35</v>
      </c>
      <c r="N22" s="23"/>
      <c r="O22" s="22" t="s">
        <v>35</v>
      </c>
      <c r="P22" s="23"/>
      <c r="Q22" s="22" t="s">
        <v>35</v>
      </c>
      <c r="R22" s="23"/>
      <c r="S22" s="22" t="s">
        <v>35</v>
      </c>
      <c r="T22" s="23"/>
      <c r="U22" s="95"/>
    </row>
    <row r="23" spans="1:21" s="77" customFormat="1" ht="13.5">
      <c r="A23" s="81"/>
      <c r="B23" s="96" t="s">
        <v>36</v>
      </c>
      <c r="C23" s="97"/>
      <c r="D23" s="97"/>
      <c r="E23" s="97"/>
      <c r="F23" s="97"/>
      <c r="G23" s="97"/>
      <c r="H23" s="97"/>
      <c r="I23" s="22" t="s">
        <v>35</v>
      </c>
      <c r="J23" s="23"/>
      <c r="K23" s="22" t="s">
        <v>35</v>
      </c>
      <c r="L23" s="23"/>
      <c r="M23" s="22" t="s">
        <v>35</v>
      </c>
      <c r="N23" s="23"/>
      <c r="O23" s="22" t="s">
        <v>35</v>
      </c>
      <c r="P23" s="23"/>
      <c r="Q23" s="22" t="s">
        <v>35</v>
      </c>
      <c r="R23" s="23"/>
      <c r="S23" s="22" t="s">
        <v>35</v>
      </c>
      <c r="T23" s="23"/>
      <c r="U23" s="95"/>
    </row>
    <row r="24" spans="1:21" s="77" customFormat="1" ht="13.5">
      <c r="A24" s="81"/>
      <c r="B24" s="98" t="s">
        <v>34</v>
      </c>
      <c r="C24" s="99"/>
      <c r="D24" s="99"/>
      <c r="E24" s="99"/>
      <c r="F24" s="99"/>
      <c r="G24" s="99"/>
      <c r="H24" s="99"/>
      <c r="I24" s="99"/>
      <c r="J24" s="99"/>
      <c r="K24" s="99"/>
      <c r="L24" s="99"/>
      <c r="M24" s="99"/>
      <c r="N24" s="99"/>
      <c r="O24" s="99"/>
      <c r="P24" s="99"/>
      <c r="Q24" s="99"/>
      <c r="R24" s="99"/>
      <c r="S24" s="99"/>
      <c r="T24" s="100"/>
      <c r="U24" s="95"/>
    </row>
    <row r="25" spans="1:21" ht="96" customHeight="1">
      <c r="A25" s="101"/>
      <c r="B25" s="24"/>
      <c r="C25" s="25"/>
      <c r="D25" s="25"/>
      <c r="E25" s="25"/>
      <c r="F25" s="25"/>
      <c r="G25" s="25"/>
      <c r="H25" s="25"/>
      <c r="I25" s="25"/>
      <c r="J25" s="25"/>
      <c r="K25" s="25"/>
      <c r="L25" s="25"/>
      <c r="M25" s="25"/>
      <c r="N25" s="25"/>
      <c r="O25" s="25"/>
      <c r="P25" s="25"/>
      <c r="Q25" s="25"/>
      <c r="R25" s="25"/>
      <c r="S25" s="25"/>
      <c r="T25" s="26"/>
      <c r="U25" s="102"/>
    </row>
    <row r="26" spans="1:21">
      <c r="A26" s="103"/>
      <c r="B26" s="103"/>
      <c r="C26" s="103"/>
      <c r="D26" s="103"/>
      <c r="E26" s="103"/>
      <c r="F26" s="103"/>
      <c r="G26" s="103"/>
      <c r="H26" s="103"/>
      <c r="I26" s="103"/>
      <c r="J26" s="103"/>
      <c r="K26" s="103"/>
      <c r="L26" s="103"/>
      <c r="M26" s="103"/>
      <c r="N26" s="103"/>
      <c r="O26" s="103"/>
      <c r="P26" s="103"/>
      <c r="Q26" s="103"/>
      <c r="R26" s="103"/>
      <c r="S26" s="103"/>
      <c r="T26" s="103"/>
      <c r="U26" s="104"/>
    </row>
    <row r="27" spans="1:21">
      <c r="A27" s="105" t="s">
        <v>33</v>
      </c>
      <c r="B27" s="105"/>
      <c r="C27" s="105"/>
      <c r="D27" s="105"/>
      <c r="E27" s="105"/>
      <c r="F27" s="105"/>
      <c r="G27" s="105"/>
      <c r="H27" s="105"/>
      <c r="I27" s="105"/>
      <c r="J27" s="105"/>
      <c r="K27" s="105"/>
      <c r="L27" s="105"/>
      <c r="M27" s="105"/>
      <c r="N27" s="105"/>
      <c r="O27" s="105"/>
      <c r="P27" s="105"/>
      <c r="Q27" s="105"/>
      <c r="R27" s="105"/>
      <c r="S27" s="105"/>
      <c r="T27" s="105"/>
      <c r="U27" s="106"/>
    </row>
    <row r="28" spans="1:21" s="77" customFormat="1" ht="13.5">
      <c r="A28" s="71"/>
      <c r="B28" s="11" t="s">
        <v>6</v>
      </c>
      <c r="C28" s="107" t="s">
        <v>32</v>
      </c>
      <c r="D28" s="107"/>
      <c r="E28" s="107"/>
      <c r="F28" s="107"/>
      <c r="G28" s="107"/>
      <c r="H28" s="107"/>
      <c r="I28" s="107"/>
      <c r="J28" s="11" t="s">
        <v>6</v>
      </c>
      <c r="K28" s="107" t="s">
        <v>31</v>
      </c>
      <c r="L28" s="81"/>
      <c r="M28" s="107"/>
      <c r="N28" s="71"/>
      <c r="O28" s="71"/>
      <c r="P28" s="71"/>
      <c r="Q28" s="71"/>
      <c r="R28" s="76"/>
      <c r="S28" s="104"/>
      <c r="T28" s="107"/>
      <c r="U28" s="108"/>
    </row>
    <row r="29" spans="1:21" s="77" customFormat="1" ht="14.25" customHeight="1">
      <c r="A29" s="71"/>
      <c r="B29" s="11" t="s">
        <v>6</v>
      </c>
      <c r="C29" s="107" t="s">
        <v>30</v>
      </c>
      <c r="D29" s="107"/>
      <c r="E29" s="107"/>
      <c r="F29" s="107"/>
      <c r="G29" s="107"/>
      <c r="H29" s="107"/>
      <c r="I29" s="107"/>
      <c r="J29" s="11" t="s">
        <v>6</v>
      </c>
      <c r="K29" s="107" t="s">
        <v>29</v>
      </c>
      <c r="L29" s="81"/>
      <c r="M29" s="107"/>
      <c r="N29" s="27"/>
      <c r="O29" s="28"/>
      <c r="P29" s="28"/>
      <c r="Q29" s="28"/>
      <c r="R29" s="28"/>
      <c r="S29" s="28"/>
      <c r="T29" s="29"/>
      <c r="U29" s="109" t="s">
        <v>3</v>
      </c>
    </row>
    <row r="30" spans="1:21">
      <c r="A30" s="110" t="s">
        <v>28</v>
      </c>
      <c r="B30" s="110"/>
      <c r="C30" s="110"/>
      <c r="D30" s="110"/>
      <c r="E30" s="110"/>
      <c r="F30" s="110"/>
      <c r="G30" s="110"/>
      <c r="H30" s="110"/>
      <c r="I30" s="110"/>
      <c r="J30" s="110"/>
      <c r="K30" s="110"/>
      <c r="L30" s="110"/>
      <c r="M30" s="110"/>
      <c r="N30" s="110"/>
      <c r="O30" s="110"/>
      <c r="P30" s="110"/>
      <c r="Q30" s="110"/>
      <c r="R30" s="110"/>
      <c r="S30" s="110"/>
      <c r="T30" s="110"/>
      <c r="U30" s="106"/>
    </row>
    <row r="31" spans="1:21">
      <c r="A31" s="105" t="s">
        <v>27</v>
      </c>
      <c r="B31" s="105"/>
      <c r="C31" s="105"/>
      <c r="D31" s="105"/>
      <c r="E31" s="105"/>
      <c r="F31" s="105"/>
      <c r="G31" s="105"/>
      <c r="H31" s="105"/>
      <c r="I31" s="105"/>
      <c r="J31" s="105"/>
      <c r="K31" s="105"/>
      <c r="L31" s="105"/>
      <c r="M31" s="105"/>
      <c r="N31" s="105"/>
      <c r="O31" s="105"/>
      <c r="P31" s="105"/>
      <c r="Q31" s="105"/>
      <c r="R31" s="105"/>
      <c r="S31" s="105"/>
      <c r="T31" s="105"/>
      <c r="U31" s="106"/>
    </row>
    <row r="32" spans="1:21" s="77" customFormat="1" ht="14.25" customHeight="1">
      <c r="A32" s="71"/>
      <c r="B32" s="11" t="s">
        <v>6</v>
      </c>
      <c r="C32" s="107" t="s">
        <v>26</v>
      </c>
      <c r="D32" s="107"/>
      <c r="E32" s="107"/>
      <c r="F32" s="107"/>
      <c r="G32" s="107"/>
      <c r="H32" s="107"/>
      <c r="I32" s="107"/>
      <c r="J32" s="11" t="s">
        <v>6</v>
      </c>
      <c r="K32" s="107" t="s">
        <v>25</v>
      </c>
      <c r="L32" s="71"/>
      <c r="M32" s="11" t="s">
        <v>6</v>
      </c>
      <c r="N32" s="107" t="s">
        <v>24</v>
      </c>
      <c r="O32" s="71"/>
      <c r="P32" s="107"/>
      <c r="Q32" s="71"/>
      <c r="R32" s="12" t="s">
        <v>6</v>
      </c>
      <c r="S32" s="111" t="s">
        <v>23</v>
      </c>
      <c r="T32" s="107"/>
      <c r="U32" s="76"/>
    </row>
    <row r="33" spans="1:21" ht="14.25" customHeight="1">
      <c r="A33" s="112"/>
      <c r="B33" s="112"/>
      <c r="C33" s="112"/>
      <c r="D33" s="112"/>
      <c r="E33" s="112"/>
      <c r="F33" s="112"/>
      <c r="G33" s="112"/>
      <c r="H33" s="112"/>
      <c r="I33" s="113"/>
      <c r="J33" s="113"/>
      <c r="K33" s="113"/>
      <c r="L33" s="114"/>
      <c r="M33" s="114"/>
      <c r="N33" s="112"/>
      <c r="O33" s="112"/>
      <c r="P33" s="115"/>
      <c r="Q33" s="113"/>
      <c r="R33" s="106"/>
      <c r="S33" s="106"/>
      <c r="T33" s="113"/>
      <c r="U33" s="116"/>
    </row>
    <row r="34" spans="1:21">
      <c r="A34" s="105" t="s">
        <v>22</v>
      </c>
      <c r="B34" s="105"/>
      <c r="C34" s="105"/>
      <c r="D34" s="105"/>
      <c r="E34" s="105"/>
      <c r="F34" s="105"/>
      <c r="G34" s="105"/>
      <c r="H34" s="105"/>
      <c r="I34" s="105"/>
      <c r="J34" s="105"/>
      <c r="K34" s="105"/>
      <c r="L34" s="105"/>
      <c r="M34" s="105"/>
      <c r="N34" s="105"/>
      <c r="O34" s="105"/>
      <c r="P34" s="105"/>
      <c r="Q34" s="105"/>
      <c r="R34" s="105"/>
      <c r="S34" s="105"/>
      <c r="T34" s="105"/>
      <c r="U34" s="106"/>
    </row>
    <row r="35" spans="1:21" s="77" customFormat="1" ht="14.25" customHeight="1">
      <c r="A35" s="71"/>
      <c r="B35" s="11" t="s">
        <v>6</v>
      </c>
      <c r="C35" s="107" t="s">
        <v>21</v>
      </c>
      <c r="D35" s="107"/>
      <c r="E35" s="107"/>
      <c r="F35" s="107"/>
      <c r="G35" s="107"/>
      <c r="H35" s="107"/>
      <c r="I35" s="107"/>
      <c r="J35" s="11" t="s">
        <v>6</v>
      </c>
      <c r="K35" s="107" t="s">
        <v>20</v>
      </c>
      <c r="L35" s="71"/>
      <c r="M35" s="71"/>
      <c r="N35" s="11" t="s">
        <v>6</v>
      </c>
      <c r="O35" s="107" t="s">
        <v>19</v>
      </c>
      <c r="P35" s="107"/>
      <c r="Q35" s="71"/>
      <c r="R35" s="12" t="s">
        <v>6</v>
      </c>
      <c r="S35" s="111" t="s">
        <v>18</v>
      </c>
      <c r="T35" s="107"/>
      <c r="U35" s="76"/>
    </row>
    <row r="36" spans="1:21">
      <c r="A36" s="110"/>
      <c r="B36" s="110"/>
      <c r="C36" s="110"/>
      <c r="D36" s="110"/>
      <c r="E36" s="110"/>
      <c r="F36" s="110"/>
      <c r="G36" s="110"/>
      <c r="H36" s="110"/>
      <c r="I36" s="110"/>
      <c r="J36" s="110"/>
      <c r="K36" s="110"/>
      <c r="L36" s="110"/>
      <c r="M36" s="110"/>
      <c r="N36" s="110"/>
      <c r="O36" s="110"/>
      <c r="P36" s="110"/>
      <c r="Q36" s="110"/>
      <c r="R36" s="110"/>
      <c r="S36" s="110"/>
      <c r="T36" s="110"/>
      <c r="U36" s="106"/>
    </row>
    <row r="37" spans="1:21">
      <c r="A37" s="105" t="s">
        <v>17</v>
      </c>
      <c r="B37" s="105"/>
      <c r="C37" s="105"/>
      <c r="D37" s="105"/>
      <c r="E37" s="105"/>
      <c r="F37" s="105"/>
      <c r="G37" s="105"/>
      <c r="H37" s="105"/>
      <c r="I37" s="105"/>
      <c r="J37" s="105"/>
      <c r="K37" s="105"/>
      <c r="L37" s="105"/>
      <c r="M37" s="105"/>
      <c r="N37" s="105"/>
      <c r="O37" s="105"/>
      <c r="P37" s="105"/>
      <c r="Q37" s="105"/>
      <c r="R37" s="105"/>
      <c r="S37" s="105"/>
      <c r="T37" s="105"/>
      <c r="U37" s="106"/>
    </row>
    <row r="38" spans="1:21" s="77" customFormat="1" ht="14.25" customHeight="1">
      <c r="A38" s="71"/>
      <c r="B38" s="11" t="s">
        <v>6</v>
      </c>
      <c r="C38" s="107" t="s">
        <v>16</v>
      </c>
      <c r="D38" s="107"/>
      <c r="E38" s="107"/>
      <c r="F38" s="107"/>
      <c r="G38" s="107"/>
      <c r="H38" s="107"/>
      <c r="I38" s="107"/>
      <c r="J38" s="107"/>
      <c r="K38" s="11" t="s">
        <v>6</v>
      </c>
      <c r="L38" s="107" t="s">
        <v>15</v>
      </c>
      <c r="M38" s="107"/>
      <c r="N38" s="11" t="s">
        <v>6</v>
      </c>
      <c r="O38" s="107" t="s">
        <v>14</v>
      </c>
      <c r="P38" s="104"/>
      <c r="Q38" s="104"/>
      <c r="R38" s="71"/>
      <c r="S38" s="111"/>
      <c r="T38" s="111"/>
      <c r="U38" s="76"/>
    </row>
    <row r="39" spans="1:21">
      <c r="A39" s="110"/>
      <c r="B39" s="110"/>
      <c r="C39" s="110"/>
      <c r="D39" s="110"/>
      <c r="E39" s="110"/>
      <c r="F39" s="110"/>
      <c r="G39" s="110"/>
      <c r="H39" s="110"/>
      <c r="I39" s="110"/>
      <c r="J39" s="110"/>
      <c r="K39" s="110"/>
      <c r="L39" s="110"/>
      <c r="M39" s="110"/>
      <c r="N39" s="110"/>
      <c r="O39" s="110"/>
      <c r="P39" s="110"/>
      <c r="Q39" s="110"/>
      <c r="R39" s="110"/>
      <c r="S39" s="110"/>
      <c r="T39" s="110"/>
      <c r="U39" s="106"/>
    </row>
    <row r="40" spans="1:21">
      <c r="A40" s="117" t="s">
        <v>13</v>
      </c>
      <c r="B40" s="117"/>
      <c r="C40" s="117"/>
      <c r="D40" s="117"/>
      <c r="E40" s="117"/>
      <c r="F40" s="117"/>
      <c r="G40" s="117"/>
      <c r="H40" s="117"/>
      <c r="I40" s="117"/>
      <c r="J40" s="117"/>
      <c r="K40" s="117"/>
      <c r="L40" s="117"/>
      <c r="M40" s="117"/>
      <c r="N40" s="117"/>
      <c r="O40" s="117"/>
      <c r="P40" s="117"/>
      <c r="Q40" s="117"/>
      <c r="R40" s="117"/>
      <c r="S40" s="117"/>
      <c r="T40" s="117"/>
      <c r="U40" s="106"/>
    </row>
    <row r="41" spans="1:21" ht="122.25" customHeight="1">
      <c r="A41" s="118" t="s">
        <v>12</v>
      </c>
      <c r="B41" s="15"/>
      <c r="C41" s="15"/>
      <c r="D41" s="15"/>
      <c r="E41" s="15"/>
      <c r="F41" s="15"/>
      <c r="G41" s="15"/>
      <c r="H41" s="15"/>
      <c r="I41" s="15"/>
      <c r="J41" s="15"/>
      <c r="K41" s="15"/>
      <c r="L41" s="15"/>
      <c r="M41" s="15"/>
      <c r="N41" s="15"/>
      <c r="O41" s="15"/>
      <c r="P41" s="15"/>
      <c r="Q41" s="15"/>
      <c r="R41" s="15"/>
      <c r="S41" s="15"/>
      <c r="T41" s="16"/>
      <c r="U41" s="102"/>
    </row>
    <row r="42" spans="1:21">
      <c r="A42" s="119"/>
      <c r="B42" s="119"/>
      <c r="C42" s="120"/>
      <c r="D42" s="120"/>
      <c r="E42" s="120"/>
      <c r="F42" s="120"/>
      <c r="G42" s="120"/>
      <c r="H42" s="120"/>
      <c r="I42" s="120"/>
      <c r="J42" s="120"/>
      <c r="K42" s="120"/>
      <c r="L42" s="120"/>
      <c r="M42" s="120"/>
      <c r="N42" s="120"/>
      <c r="O42" s="120"/>
      <c r="P42" s="120"/>
      <c r="Q42" s="120"/>
      <c r="R42" s="120"/>
      <c r="S42" s="120"/>
      <c r="T42" s="120"/>
      <c r="U42" s="121"/>
    </row>
    <row r="43" spans="1:21">
      <c r="A43" s="122"/>
      <c r="B43" s="122"/>
      <c r="C43" s="122"/>
      <c r="D43" s="122"/>
      <c r="E43" s="122"/>
      <c r="F43" s="122"/>
      <c r="G43" s="122"/>
      <c r="H43" s="122"/>
      <c r="I43" s="122"/>
      <c r="J43" s="122"/>
      <c r="K43" s="122"/>
      <c r="L43" s="122"/>
      <c r="M43" s="122"/>
      <c r="N43" s="122"/>
      <c r="O43" s="122"/>
      <c r="P43" s="122"/>
      <c r="Q43" s="122"/>
      <c r="R43" s="122"/>
      <c r="S43" s="122"/>
      <c r="T43" s="64"/>
      <c r="U43" s="69"/>
    </row>
    <row r="44" spans="1:21" s="126" customFormat="1" ht="13.5">
      <c r="A44" s="123" t="s">
        <v>11</v>
      </c>
      <c r="B44" s="124"/>
      <c r="C44" s="124"/>
      <c r="D44" s="124"/>
      <c r="E44" s="125"/>
      <c r="F44" s="17"/>
      <c r="G44" s="18"/>
      <c r="H44" s="18"/>
      <c r="I44" s="19"/>
      <c r="J44" s="64" t="s">
        <v>111</v>
      </c>
      <c r="K44" s="64"/>
      <c r="L44" s="64"/>
      <c r="M44" s="64"/>
      <c r="N44" s="64"/>
      <c r="O44" s="64"/>
      <c r="P44" s="64"/>
      <c r="Q44" s="64"/>
      <c r="R44" s="64"/>
      <c r="S44" s="64"/>
      <c r="T44" s="64"/>
      <c r="U44" s="69"/>
    </row>
    <row r="45" spans="1:21" s="126" customFormat="1" ht="13.5">
      <c r="A45" s="69"/>
      <c r="B45" s="127"/>
      <c r="C45" s="127"/>
      <c r="D45" s="127"/>
      <c r="E45" s="78"/>
      <c r="F45" s="128"/>
      <c r="G45" s="129"/>
      <c r="H45" s="129"/>
      <c r="I45" s="130"/>
      <c r="J45" s="64"/>
      <c r="K45" s="64"/>
      <c r="L45" s="64"/>
      <c r="M45" s="64"/>
      <c r="N45" s="64"/>
      <c r="O45" s="64"/>
      <c r="P45" s="64"/>
      <c r="Q45" s="64"/>
      <c r="R45" s="64"/>
      <c r="S45" s="64"/>
      <c r="T45" s="64"/>
      <c r="U45" s="69"/>
    </row>
    <row r="46" spans="1:21" s="126" customFormat="1" ht="6.75" customHeight="1">
      <c r="A46" s="69"/>
      <c r="B46" s="127"/>
      <c r="C46" s="127"/>
      <c r="D46" s="127"/>
      <c r="E46" s="78"/>
      <c r="F46" s="128"/>
      <c r="G46" s="129"/>
      <c r="H46" s="129"/>
      <c r="I46" s="130"/>
      <c r="J46" s="64"/>
      <c r="K46" s="64"/>
      <c r="L46" s="64"/>
      <c r="M46" s="64"/>
      <c r="N46" s="64"/>
      <c r="O46" s="64"/>
      <c r="P46" s="64"/>
      <c r="Q46" s="64"/>
      <c r="R46" s="64"/>
      <c r="S46" s="64"/>
      <c r="T46" s="64"/>
      <c r="U46" s="69"/>
    </row>
    <row r="47" spans="1:21" s="126" customFormat="1" ht="13.5">
      <c r="A47" s="131" t="s">
        <v>4</v>
      </c>
      <c r="B47" s="132"/>
      <c r="C47" s="20" t="s">
        <v>5</v>
      </c>
      <c r="D47" s="21"/>
      <c r="E47" s="64" t="s">
        <v>0</v>
      </c>
      <c r="F47" s="9" t="s">
        <v>5</v>
      </c>
      <c r="G47" s="133" t="s">
        <v>1</v>
      </c>
      <c r="H47" s="10" t="s">
        <v>5</v>
      </c>
      <c r="I47" s="133" t="s">
        <v>2</v>
      </c>
      <c r="J47" s="71"/>
      <c r="K47" s="71"/>
      <c r="L47" s="71"/>
      <c r="M47" s="64"/>
      <c r="N47" s="64"/>
      <c r="O47" s="64"/>
      <c r="P47" s="71"/>
      <c r="Q47" s="71"/>
      <c r="R47" s="71"/>
      <c r="S47" s="71"/>
      <c r="T47" s="71"/>
      <c r="U47" s="76"/>
    </row>
    <row r="48" spans="1:21" s="126" customFormat="1" ht="6.75" customHeight="1">
      <c r="A48" s="134"/>
      <c r="B48" s="135"/>
      <c r="C48" s="136"/>
      <c r="D48" s="121"/>
      <c r="E48" s="137"/>
      <c r="F48" s="138"/>
      <c r="G48" s="139"/>
      <c r="H48" s="138"/>
      <c r="I48" s="81"/>
      <c r="J48" s="140"/>
      <c r="K48" s="140"/>
      <c r="L48" s="140"/>
      <c r="M48" s="141"/>
      <c r="N48" s="141"/>
      <c r="O48" s="141"/>
      <c r="P48" s="140"/>
      <c r="Q48" s="140"/>
      <c r="R48" s="140"/>
      <c r="S48" s="140"/>
      <c r="T48" s="142"/>
      <c r="U48" s="143"/>
    </row>
    <row r="49" spans="1:21" s="126" customFormat="1" ht="17.25" customHeight="1">
      <c r="A49" s="144"/>
      <c r="B49" s="145" t="s">
        <v>10</v>
      </c>
      <c r="C49" s="146"/>
      <c r="D49" s="146"/>
      <c r="E49" s="146"/>
      <c r="F49" s="13"/>
      <c r="G49" s="13"/>
      <c r="H49" s="13"/>
      <c r="I49" s="13"/>
      <c r="J49" s="13"/>
      <c r="K49" s="13"/>
      <c r="L49" s="13"/>
      <c r="M49" s="13"/>
      <c r="N49" s="13"/>
      <c r="O49" s="13"/>
      <c r="P49" s="13"/>
      <c r="Q49" s="13"/>
      <c r="R49" s="13"/>
      <c r="S49" s="13"/>
      <c r="T49" s="14"/>
      <c r="U49" s="147"/>
    </row>
    <row r="50" spans="1:21" s="126" customFormat="1" ht="17.25" customHeight="1">
      <c r="A50" s="144"/>
      <c r="B50" s="148" t="s">
        <v>9</v>
      </c>
      <c r="C50" s="149"/>
      <c r="D50" s="149"/>
      <c r="E50" s="149"/>
      <c r="F50" s="13"/>
      <c r="G50" s="13"/>
      <c r="H50" s="13"/>
      <c r="I50" s="13"/>
      <c r="J50" s="13"/>
      <c r="K50" s="13"/>
      <c r="L50" s="13"/>
      <c r="M50" s="13"/>
      <c r="N50" s="13"/>
      <c r="O50" s="13"/>
      <c r="P50" s="13"/>
      <c r="Q50" s="13"/>
      <c r="R50" s="13"/>
      <c r="S50" s="13"/>
      <c r="T50" s="14"/>
      <c r="U50" s="69"/>
    </row>
    <row r="51" spans="1:21" s="126" customFormat="1" ht="17.25" customHeight="1">
      <c r="A51" s="144"/>
      <c r="B51" s="148" t="s">
        <v>125</v>
      </c>
      <c r="C51" s="149"/>
      <c r="D51" s="149"/>
      <c r="E51" s="150"/>
      <c r="F51" s="13"/>
      <c r="G51" s="13"/>
      <c r="H51" s="13"/>
      <c r="I51" s="13"/>
      <c r="J51" s="13"/>
      <c r="K51" s="13"/>
      <c r="L51" s="13"/>
      <c r="M51" s="13"/>
      <c r="N51" s="13"/>
      <c r="O51" s="13"/>
      <c r="P51" s="13"/>
      <c r="Q51" s="13"/>
      <c r="R51" s="13"/>
      <c r="S51" s="13"/>
      <c r="T51" s="14"/>
      <c r="U51" s="69"/>
    </row>
    <row r="52" spans="1:21" s="126" customFormat="1" ht="17.25" customHeight="1">
      <c r="A52" s="144"/>
      <c r="B52" s="148" t="s">
        <v>8</v>
      </c>
      <c r="C52" s="149"/>
      <c r="D52" s="149"/>
      <c r="E52" s="149"/>
      <c r="F52" s="13"/>
      <c r="G52" s="13"/>
      <c r="H52" s="13"/>
      <c r="I52" s="13"/>
      <c r="J52" s="13"/>
      <c r="K52" s="13"/>
      <c r="L52" s="13"/>
      <c r="M52" s="13"/>
      <c r="N52" s="13"/>
      <c r="O52" s="13"/>
      <c r="P52" s="13"/>
      <c r="Q52" s="13"/>
      <c r="R52" s="13"/>
      <c r="S52" s="13"/>
      <c r="T52" s="14"/>
      <c r="U52" s="69"/>
    </row>
    <row r="53" spans="1:21" s="126" customFormat="1" ht="6.75" customHeight="1">
      <c r="A53" s="144"/>
      <c r="B53" s="151"/>
      <c r="C53" s="152"/>
      <c r="D53" s="152"/>
      <c r="E53" s="152"/>
      <c r="F53" s="153"/>
      <c r="G53" s="153"/>
      <c r="H53" s="153"/>
      <c r="I53" s="153"/>
      <c r="J53" s="153"/>
      <c r="K53" s="153"/>
      <c r="L53" s="153"/>
      <c r="M53" s="153"/>
      <c r="N53" s="153"/>
      <c r="O53" s="153"/>
      <c r="P53" s="153"/>
      <c r="Q53" s="153"/>
      <c r="R53" s="153"/>
      <c r="S53" s="153"/>
      <c r="T53" s="154"/>
      <c r="U53" s="69"/>
    </row>
    <row r="54" spans="1:21" s="126" customFormat="1" ht="37.5" customHeight="1">
      <c r="A54" s="81"/>
      <c r="B54" s="155" t="s">
        <v>7</v>
      </c>
      <c r="C54" s="156"/>
      <c r="D54" s="156"/>
      <c r="E54" s="156"/>
      <c r="F54" s="13"/>
      <c r="G54" s="13"/>
      <c r="H54" s="13"/>
      <c r="I54" s="13"/>
      <c r="J54" s="13"/>
      <c r="K54" s="13"/>
      <c r="L54" s="13"/>
      <c r="M54" s="13"/>
      <c r="N54" s="13"/>
      <c r="O54" s="13"/>
      <c r="P54" s="13"/>
      <c r="Q54" s="13"/>
      <c r="R54" s="13"/>
      <c r="S54" s="13"/>
      <c r="T54" s="14"/>
      <c r="U54" s="76"/>
    </row>
    <row r="55" spans="1:21">
      <c r="U55" s="157"/>
    </row>
    <row r="58" spans="1:21">
      <c r="J58" s="48" t="s">
        <v>5</v>
      </c>
    </row>
    <row r="59" spans="1:21">
      <c r="J59" s="48" t="s">
        <v>5</v>
      </c>
    </row>
  </sheetData>
  <sheetProtection password="AFDF" sheet="1" formatCells="0" formatColumns="0" formatRows="0" sort="0" autoFilter="0" pivotTables="0"/>
  <protectedRanges>
    <protectedRange sqref="B12:B14 L12:L14 B17 H17 K17 N17 Q17 I21:T23 B25 B28:B29 J28:J29 N29 B32 J32 M32 R32 B35 J35 N35 R35 B38 K38 N38 B41 C47:C48 F44:F47 H47 D49:D50 D52 G48 E48" name="範囲1"/>
  </protectedRanges>
  <mergeCells count="60">
    <mergeCell ref="A1:U2"/>
    <mergeCell ref="T4:U4"/>
    <mergeCell ref="A5:U5"/>
    <mergeCell ref="C12:J12"/>
    <mergeCell ref="P14:T14"/>
    <mergeCell ref="S21:T21"/>
    <mergeCell ref="B20:H20"/>
    <mergeCell ref="I20:J20"/>
    <mergeCell ref="K20:L20"/>
    <mergeCell ref="M20:N20"/>
    <mergeCell ref="O20:P20"/>
    <mergeCell ref="B21:H21"/>
    <mergeCell ref="I21:J21"/>
    <mergeCell ref="K21:L21"/>
    <mergeCell ref="M21:N21"/>
    <mergeCell ref="O21:P21"/>
    <mergeCell ref="Q21:R21"/>
    <mergeCell ref="Q20:R20"/>
    <mergeCell ref="S20:T20"/>
    <mergeCell ref="A40:T40"/>
    <mergeCell ref="B24:T24"/>
    <mergeCell ref="B25:T25"/>
    <mergeCell ref="A26:T26"/>
    <mergeCell ref="A27:T27"/>
    <mergeCell ref="N29:T29"/>
    <mergeCell ref="A39:T39"/>
    <mergeCell ref="A31:T31"/>
    <mergeCell ref="A34:T34"/>
    <mergeCell ref="A36:T36"/>
    <mergeCell ref="A37:T37"/>
    <mergeCell ref="Q23:R23"/>
    <mergeCell ref="S23:T23"/>
    <mergeCell ref="B22:H22"/>
    <mergeCell ref="I22:J22"/>
    <mergeCell ref="A30:T30"/>
    <mergeCell ref="B23:H23"/>
    <mergeCell ref="I23:J23"/>
    <mergeCell ref="K23:L23"/>
    <mergeCell ref="M23:N23"/>
    <mergeCell ref="O23:P23"/>
    <mergeCell ref="K22:L22"/>
    <mergeCell ref="M22:N22"/>
    <mergeCell ref="O22:P22"/>
    <mergeCell ref="Q22:R22"/>
    <mergeCell ref="S22:T22"/>
    <mergeCell ref="F50:T50"/>
    <mergeCell ref="F51:T51"/>
    <mergeCell ref="F52:T52"/>
    <mergeCell ref="F54:T54"/>
    <mergeCell ref="B41:T41"/>
    <mergeCell ref="A44:E44"/>
    <mergeCell ref="F44:I44"/>
    <mergeCell ref="A47:B47"/>
    <mergeCell ref="C47:D47"/>
    <mergeCell ref="B49:E49"/>
    <mergeCell ref="B50:E50"/>
    <mergeCell ref="B51:E51"/>
    <mergeCell ref="B52:E52"/>
    <mergeCell ref="B54:E54"/>
    <mergeCell ref="F49:T49"/>
  </mergeCells>
  <phoneticPr fontId="1"/>
  <dataValidations count="1">
    <dataValidation allowBlank="1" showErrorMessage="1" prompt="Ａ４縦で印刷できます。印刷の上、推薦者により必要項目を記入してください。_x000a__x000a_※署名欄以外の必要箇所は、このシートに直接入力することが出来ます。" sqref="A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A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A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A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A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A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A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A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A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A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A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A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A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A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A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A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dataValidations>
  <printOptions horizontalCentered="1"/>
  <pageMargins left="0.78740157480314965" right="0.39370078740157483" top="0.39370078740157483" bottom="0.39370078740157483" header="0.11811023622047245" footer="0"/>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35"/>
  </sheetPr>
  <dimension ref="A1:Y65"/>
  <sheetViews>
    <sheetView topLeftCell="A34" zoomScaleNormal="100" zoomScaleSheetLayoutView="95" workbookViewId="0">
      <selection activeCell="V38" sqref="V38"/>
    </sheetView>
  </sheetViews>
  <sheetFormatPr defaultRowHeight="15.75"/>
  <cols>
    <col min="1" max="1" width="1.25" style="168" customWidth="1"/>
    <col min="2" max="2" width="2.5" style="168" customWidth="1"/>
    <col min="3" max="4" width="5.625" style="168" customWidth="1"/>
    <col min="5" max="18" width="5.375" style="168" customWidth="1"/>
    <col min="19" max="19" width="6.5" style="168" customWidth="1"/>
    <col min="20" max="20" width="2.875" style="168" customWidth="1"/>
    <col min="21" max="256" width="9" style="168"/>
    <col min="257" max="257" width="1.25" style="168" customWidth="1"/>
    <col min="258" max="258" width="2.5" style="168" customWidth="1"/>
    <col min="259" max="260" width="5.625" style="168" customWidth="1"/>
    <col min="261" max="274" width="5.375" style="168" customWidth="1"/>
    <col min="275" max="275" width="6.5" style="168" customWidth="1"/>
    <col min="276" max="276" width="2.875" style="168" customWidth="1"/>
    <col min="277" max="512" width="9" style="168"/>
    <col min="513" max="513" width="1.25" style="168" customWidth="1"/>
    <col min="514" max="514" width="2.5" style="168" customWidth="1"/>
    <col min="515" max="516" width="5.625" style="168" customWidth="1"/>
    <col min="517" max="530" width="5.375" style="168" customWidth="1"/>
    <col min="531" max="531" width="6.5" style="168" customWidth="1"/>
    <col min="532" max="532" width="2.875" style="168" customWidth="1"/>
    <col min="533" max="768" width="9" style="168"/>
    <col min="769" max="769" width="1.25" style="168" customWidth="1"/>
    <col min="770" max="770" width="2.5" style="168" customWidth="1"/>
    <col min="771" max="772" width="5.625" style="168" customWidth="1"/>
    <col min="773" max="786" width="5.375" style="168" customWidth="1"/>
    <col min="787" max="787" width="6.5" style="168" customWidth="1"/>
    <col min="788" max="788" width="2.875" style="168" customWidth="1"/>
    <col min="789" max="1024" width="9" style="168"/>
    <col min="1025" max="1025" width="1.25" style="168" customWidth="1"/>
    <col min="1026" max="1026" width="2.5" style="168" customWidth="1"/>
    <col min="1027" max="1028" width="5.625" style="168" customWidth="1"/>
    <col min="1029" max="1042" width="5.375" style="168" customWidth="1"/>
    <col min="1043" max="1043" width="6.5" style="168" customWidth="1"/>
    <col min="1044" max="1044" width="2.875" style="168" customWidth="1"/>
    <col min="1045" max="1280" width="9" style="168"/>
    <col min="1281" max="1281" width="1.25" style="168" customWidth="1"/>
    <col min="1282" max="1282" width="2.5" style="168" customWidth="1"/>
    <col min="1283" max="1284" width="5.625" style="168" customWidth="1"/>
    <col min="1285" max="1298" width="5.375" style="168" customWidth="1"/>
    <col min="1299" max="1299" width="6.5" style="168" customWidth="1"/>
    <col min="1300" max="1300" width="2.875" style="168" customWidth="1"/>
    <col min="1301" max="1536" width="9" style="168"/>
    <col min="1537" max="1537" width="1.25" style="168" customWidth="1"/>
    <col min="1538" max="1538" width="2.5" style="168" customWidth="1"/>
    <col min="1539" max="1540" width="5.625" style="168" customWidth="1"/>
    <col min="1541" max="1554" width="5.375" style="168" customWidth="1"/>
    <col min="1555" max="1555" width="6.5" style="168" customWidth="1"/>
    <col min="1556" max="1556" width="2.875" style="168" customWidth="1"/>
    <col min="1557" max="1792" width="9" style="168"/>
    <col min="1793" max="1793" width="1.25" style="168" customWidth="1"/>
    <col min="1794" max="1794" width="2.5" style="168" customWidth="1"/>
    <col min="1795" max="1796" width="5.625" style="168" customWidth="1"/>
    <col min="1797" max="1810" width="5.375" style="168" customWidth="1"/>
    <col min="1811" max="1811" width="6.5" style="168" customWidth="1"/>
    <col min="1812" max="1812" width="2.875" style="168" customWidth="1"/>
    <col min="1813" max="2048" width="9" style="168"/>
    <col min="2049" max="2049" width="1.25" style="168" customWidth="1"/>
    <col min="2050" max="2050" width="2.5" style="168" customWidth="1"/>
    <col min="2051" max="2052" width="5.625" style="168" customWidth="1"/>
    <col min="2053" max="2066" width="5.375" style="168" customWidth="1"/>
    <col min="2067" max="2067" width="6.5" style="168" customWidth="1"/>
    <col min="2068" max="2068" width="2.875" style="168" customWidth="1"/>
    <col min="2069" max="2304" width="9" style="168"/>
    <col min="2305" max="2305" width="1.25" style="168" customWidth="1"/>
    <col min="2306" max="2306" width="2.5" style="168" customWidth="1"/>
    <col min="2307" max="2308" width="5.625" style="168" customWidth="1"/>
    <col min="2309" max="2322" width="5.375" style="168" customWidth="1"/>
    <col min="2323" max="2323" width="6.5" style="168" customWidth="1"/>
    <col min="2324" max="2324" width="2.875" style="168" customWidth="1"/>
    <col min="2325" max="2560" width="9" style="168"/>
    <col min="2561" max="2561" width="1.25" style="168" customWidth="1"/>
    <col min="2562" max="2562" width="2.5" style="168" customWidth="1"/>
    <col min="2563" max="2564" width="5.625" style="168" customWidth="1"/>
    <col min="2565" max="2578" width="5.375" style="168" customWidth="1"/>
    <col min="2579" max="2579" width="6.5" style="168" customWidth="1"/>
    <col min="2580" max="2580" width="2.875" style="168" customWidth="1"/>
    <col min="2581" max="2816" width="9" style="168"/>
    <col min="2817" max="2817" width="1.25" style="168" customWidth="1"/>
    <col min="2818" max="2818" width="2.5" style="168" customWidth="1"/>
    <col min="2819" max="2820" width="5.625" style="168" customWidth="1"/>
    <col min="2821" max="2834" width="5.375" style="168" customWidth="1"/>
    <col min="2835" max="2835" width="6.5" style="168" customWidth="1"/>
    <col min="2836" max="2836" width="2.875" style="168" customWidth="1"/>
    <col min="2837" max="3072" width="9" style="168"/>
    <col min="3073" max="3073" width="1.25" style="168" customWidth="1"/>
    <col min="3074" max="3074" width="2.5" style="168" customWidth="1"/>
    <col min="3075" max="3076" width="5.625" style="168" customWidth="1"/>
    <col min="3077" max="3090" width="5.375" style="168" customWidth="1"/>
    <col min="3091" max="3091" width="6.5" style="168" customWidth="1"/>
    <col min="3092" max="3092" width="2.875" style="168" customWidth="1"/>
    <col min="3093" max="3328" width="9" style="168"/>
    <col min="3329" max="3329" width="1.25" style="168" customWidth="1"/>
    <col min="3330" max="3330" width="2.5" style="168" customWidth="1"/>
    <col min="3331" max="3332" width="5.625" style="168" customWidth="1"/>
    <col min="3333" max="3346" width="5.375" style="168" customWidth="1"/>
    <col min="3347" max="3347" width="6.5" style="168" customWidth="1"/>
    <col min="3348" max="3348" width="2.875" style="168" customWidth="1"/>
    <col min="3349" max="3584" width="9" style="168"/>
    <col min="3585" max="3585" width="1.25" style="168" customWidth="1"/>
    <col min="3586" max="3586" width="2.5" style="168" customWidth="1"/>
    <col min="3587" max="3588" width="5.625" style="168" customWidth="1"/>
    <col min="3589" max="3602" width="5.375" style="168" customWidth="1"/>
    <col min="3603" max="3603" width="6.5" style="168" customWidth="1"/>
    <col min="3604" max="3604" width="2.875" style="168" customWidth="1"/>
    <col min="3605" max="3840" width="9" style="168"/>
    <col min="3841" max="3841" width="1.25" style="168" customWidth="1"/>
    <col min="3842" max="3842" width="2.5" style="168" customWidth="1"/>
    <col min="3843" max="3844" width="5.625" style="168" customWidth="1"/>
    <col min="3845" max="3858" width="5.375" style="168" customWidth="1"/>
    <col min="3859" max="3859" width="6.5" style="168" customWidth="1"/>
    <col min="3860" max="3860" width="2.875" style="168" customWidth="1"/>
    <col min="3861" max="4096" width="9" style="168"/>
    <col min="4097" max="4097" width="1.25" style="168" customWidth="1"/>
    <col min="4098" max="4098" width="2.5" style="168" customWidth="1"/>
    <col min="4099" max="4100" width="5.625" style="168" customWidth="1"/>
    <col min="4101" max="4114" width="5.375" style="168" customWidth="1"/>
    <col min="4115" max="4115" width="6.5" style="168" customWidth="1"/>
    <col min="4116" max="4116" width="2.875" style="168" customWidth="1"/>
    <col min="4117" max="4352" width="9" style="168"/>
    <col min="4353" max="4353" width="1.25" style="168" customWidth="1"/>
    <col min="4354" max="4354" width="2.5" style="168" customWidth="1"/>
    <col min="4355" max="4356" width="5.625" style="168" customWidth="1"/>
    <col min="4357" max="4370" width="5.375" style="168" customWidth="1"/>
    <col min="4371" max="4371" width="6.5" style="168" customWidth="1"/>
    <col min="4372" max="4372" width="2.875" style="168" customWidth="1"/>
    <col min="4373" max="4608" width="9" style="168"/>
    <col min="4609" max="4609" width="1.25" style="168" customWidth="1"/>
    <col min="4610" max="4610" width="2.5" style="168" customWidth="1"/>
    <col min="4611" max="4612" width="5.625" style="168" customWidth="1"/>
    <col min="4613" max="4626" width="5.375" style="168" customWidth="1"/>
    <col min="4627" max="4627" width="6.5" style="168" customWidth="1"/>
    <col min="4628" max="4628" width="2.875" style="168" customWidth="1"/>
    <col min="4629" max="4864" width="9" style="168"/>
    <col min="4865" max="4865" width="1.25" style="168" customWidth="1"/>
    <col min="4866" max="4866" width="2.5" style="168" customWidth="1"/>
    <col min="4867" max="4868" width="5.625" style="168" customWidth="1"/>
    <col min="4869" max="4882" width="5.375" style="168" customWidth="1"/>
    <col min="4883" max="4883" width="6.5" style="168" customWidth="1"/>
    <col min="4884" max="4884" width="2.875" style="168" customWidth="1"/>
    <col min="4885" max="5120" width="9" style="168"/>
    <col min="5121" max="5121" width="1.25" style="168" customWidth="1"/>
    <col min="5122" max="5122" width="2.5" style="168" customWidth="1"/>
    <col min="5123" max="5124" width="5.625" style="168" customWidth="1"/>
    <col min="5125" max="5138" width="5.375" style="168" customWidth="1"/>
    <col min="5139" max="5139" width="6.5" style="168" customWidth="1"/>
    <col min="5140" max="5140" width="2.875" style="168" customWidth="1"/>
    <col min="5141" max="5376" width="9" style="168"/>
    <col min="5377" max="5377" width="1.25" style="168" customWidth="1"/>
    <col min="5378" max="5378" width="2.5" style="168" customWidth="1"/>
    <col min="5379" max="5380" width="5.625" style="168" customWidth="1"/>
    <col min="5381" max="5394" width="5.375" style="168" customWidth="1"/>
    <col min="5395" max="5395" width="6.5" style="168" customWidth="1"/>
    <col min="5396" max="5396" width="2.875" style="168" customWidth="1"/>
    <col min="5397" max="5632" width="9" style="168"/>
    <col min="5633" max="5633" width="1.25" style="168" customWidth="1"/>
    <col min="5634" max="5634" width="2.5" style="168" customWidth="1"/>
    <col min="5635" max="5636" width="5.625" style="168" customWidth="1"/>
    <col min="5637" max="5650" width="5.375" style="168" customWidth="1"/>
    <col min="5651" max="5651" width="6.5" style="168" customWidth="1"/>
    <col min="5652" max="5652" width="2.875" style="168" customWidth="1"/>
    <col min="5653" max="5888" width="9" style="168"/>
    <col min="5889" max="5889" width="1.25" style="168" customWidth="1"/>
    <col min="5890" max="5890" width="2.5" style="168" customWidth="1"/>
    <col min="5891" max="5892" width="5.625" style="168" customWidth="1"/>
    <col min="5893" max="5906" width="5.375" style="168" customWidth="1"/>
    <col min="5907" max="5907" width="6.5" style="168" customWidth="1"/>
    <col min="5908" max="5908" width="2.875" style="168" customWidth="1"/>
    <col min="5909" max="6144" width="9" style="168"/>
    <col min="6145" max="6145" width="1.25" style="168" customWidth="1"/>
    <col min="6146" max="6146" width="2.5" style="168" customWidth="1"/>
    <col min="6147" max="6148" width="5.625" style="168" customWidth="1"/>
    <col min="6149" max="6162" width="5.375" style="168" customWidth="1"/>
    <col min="6163" max="6163" width="6.5" style="168" customWidth="1"/>
    <col min="6164" max="6164" width="2.875" style="168" customWidth="1"/>
    <col min="6165" max="6400" width="9" style="168"/>
    <col min="6401" max="6401" width="1.25" style="168" customWidth="1"/>
    <col min="6402" max="6402" width="2.5" style="168" customWidth="1"/>
    <col min="6403" max="6404" width="5.625" style="168" customWidth="1"/>
    <col min="6405" max="6418" width="5.375" style="168" customWidth="1"/>
    <col min="6419" max="6419" width="6.5" style="168" customWidth="1"/>
    <col min="6420" max="6420" width="2.875" style="168" customWidth="1"/>
    <col min="6421" max="6656" width="9" style="168"/>
    <col min="6657" max="6657" width="1.25" style="168" customWidth="1"/>
    <col min="6658" max="6658" width="2.5" style="168" customWidth="1"/>
    <col min="6659" max="6660" width="5.625" style="168" customWidth="1"/>
    <col min="6661" max="6674" width="5.375" style="168" customWidth="1"/>
    <col min="6675" max="6675" width="6.5" style="168" customWidth="1"/>
    <col min="6676" max="6676" width="2.875" style="168" customWidth="1"/>
    <col min="6677" max="6912" width="9" style="168"/>
    <col min="6913" max="6913" width="1.25" style="168" customWidth="1"/>
    <col min="6914" max="6914" width="2.5" style="168" customWidth="1"/>
    <col min="6915" max="6916" width="5.625" style="168" customWidth="1"/>
    <col min="6917" max="6930" width="5.375" style="168" customWidth="1"/>
    <col min="6931" max="6931" width="6.5" style="168" customWidth="1"/>
    <col min="6932" max="6932" width="2.875" style="168" customWidth="1"/>
    <col min="6933" max="7168" width="9" style="168"/>
    <col min="7169" max="7169" width="1.25" style="168" customWidth="1"/>
    <col min="7170" max="7170" width="2.5" style="168" customWidth="1"/>
    <col min="7171" max="7172" width="5.625" style="168" customWidth="1"/>
    <col min="7173" max="7186" width="5.375" style="168" customWidth="1"/>
    <col min="7187" max="7187" width="6.5" style="168" customWidth="1"/>
    <col min="7188" max="7188" width="2.875" style="168" customWidth="1"/>
    <col min="7189" max="7424" width="9" style="168"/>
    <col min="7425" max="7425" width="1.25" style="168" customWidth="1"/>
    <col min="7426" max="7426" width="2.5" style="168" customWidth="1"/>
    <col min="7427" max="7428" width="5.625" style="168" customWidth="1"/>
    <col min="7429" max="7442" width="5.375" style="168" customWidth="1"/>
    <col min="7443" max="7443" width="6.5" style="168" customWidth="1"/>
    <col min="7444" max="7444" width="2.875" style="168" customWidth="1"/>
    <col min="7445" max="7680" width="9" style="168"/>
    <col min="7681" max="7681" width="1.25" style="168" customWidth="1"/>
    <col min="7682" max="7682" width="2.5" style="168" customWidth="1"/>
    <col min="7683" max="7684" width="5.625" style="168" customWidth="1"/>
    <col min="7685" max="7698" width="5.375" style="168" customWidth="1"/>
    <col min="7699" max="7699" width="6.5" style="168" customWidth="1"/>
    <col min="7700" max="7700" width="2.875" style="168" customWidth="1"/>
    <col min="7701" max="7936" width="9" style="168"/>
    <col min="7937" max="7937" width="1.25" style="168" customWidth="1"/>
    <col min="7938" max="7938" width="2.5" style="168" customWidth="1"/>
    <col min="7939" max="7940" width="5.625" style="168" customWidth="1"/>
    <col min="7941" max="7954" width="5.375" style="168" customWidth="1"/>
    <col min="7955" max="7955" width="6.5" style="168" customWidth="1"/>
    <col min="7956" max="7956" width="2.875" style="168" customWidth="1"/>
    <col min="7957" max="8192" width="9" style="168"/>
    <col min="8193" max="8193" width="1.25" style="168" customWidth="1"/>
    <col min="8194" max="8194" width="2.5" style="168" customWidth="1"/>
    <col min="8195" max="8196" width="5.625" style="168" customWidth="1"/>
    <col min="8197" max="8210" width="5.375" style="168" customWidth="1"/>
    <col min="8211" max="8211" width="6.5" style="168" customWidth="1"/>
    <col min="8212" max="8212" width="2.875" style="168" customWidth="1"/>
    <col min="8213" max="8448" width="9" style="168"/>
    <col min="8449" max="8449" width="1.25" style="168" customWidth="1"/>
    <col min="8450" max="8450" width="2.5" style="168" customWidth="1"/>
    <col min="8451" max="8452" width="5.625" style="168" customWidth="1"/>
    <col min="8453" max="8466" width="5.375" style="168" customWidth="1"/>
    <col min="8467" max="8467" width="6.5" style="168" customWidth="1"/>
    <col min="8468" max="8468" width="2.875" style="168" customWidth="1"/>
    <col min="8469" max="8704" width="9" style="168"/>
    <col min="8705" max="8705" width="1.25" style="168" customWidth="1"/>
    <col min="8706" max="8706" width="2.5" style="168" customWidth="1"/>
    <col min="8707" max="8708" width="5.625" style="168" customWidth="1"/>
    <col min="8709" max="8722" width="5.375" style="168" customWidth="1"/>
    <col min="8723" max="8723" width="6.5" style="168" customWidth="1"/>
    <col min="8724" max="8724" width="2.875" style="168" customWidth="1"/>
    <col min="8725" max="8960" width="9" style="168"/>
    <col min="8961" max="8961" width="1.25" style="168" customWidth="1"/>
    <col min="8962" max="8962" width="2.5" style="168" customWidth="1"/>
    <col min="8963" max="8964" width="5.625" style="168" customWidth="1"/>
    <col min="8965" max="8978" width="5.375" style="168" customWidth="1"/>
    <col min="8979" max="8979" width="6.5" style="168" customWidth="1"/>
    <col min="8980" max="8980" width="2.875" style="168" customWidth="1"/>
    <col min="8981" max="9216" width="9" style="168"/>
    <col min="9217" max="9217" width="1.25" style="168" customWidth="1"/>
    <col min="9218" max="9218" width="2.5" style="168" customWidth="1"/>
    <col min="9219" max="9220" width="5.625" style="168" customWidth="1"/>
    <col min="9221" max="9234" width="5.375" style="168" customWidth="1"/>
    <col min="9235" max="9235" width="6.5" style="168" customWidth="1"/>
    <col min="9236" max="9236" width="2.875" style="168" customWidth="1"/>
    <col min="9237" max="9472" width="9" style="168"/>
    <col min="9473" max="9473" width="1.25" style="168" customWidth="1"/>
    <col min="9474" max="9474" width="2.5" style="168" customWidth="1"/>
    <col min="9475" max="9476" width="5.625" style="168" customWidth="1"/>
    <col min="9477" max="9490" width="5.375" style="168" customWidth="1"/>
    <col min="9491" max="9491" width="6.5" style="168" customWidth="1"/>
    <col min="9492" max="9492" width="2.875" style="168" customWidth="1"/>
    <col min="9493" max="9728" width="9" style="168"/>
    <col min="9729" max="9729" width="1.25" style="168" customWidth="1"/>
    <col min="9730" max="9730" width="2.5" style="168" customWidth="1"/>
    <col min="9731" max="9732" width="5.625" style="168" customWidth="1"/>
    <col min="9733" max="9746" width="5.375" style="168" customWidth="1"/>
    <col min="9747" max="9747" width="6.5" style="168" customWidth="1"/>
    <col min="9748" max="9748" width="2.875" style="168" customWidth="1"/>
    <col min="9749" max="9984" width="9" style="168"/>
    <col min="9985" max="9985" width="1.25" style="168" customWidth="1"/>
    <col min="9986" max="9986" width="2.5" style="168" customWidth="1"/>
    <col min="9987" max="9988" width="5.625" style="168" customWidth="1"/>
    <col min="9989" max="10002" width="5.375" style="168" customWidth="1"/>
    <col min="10003" max="10003" width="6.5" style="168" customWidth="1"/>
    <col min="10004" max="10004" width="2.875" style="168" customWidth="1"/>
    <col min="10005" max="10240" width="9" style="168"/>
    <col min="10241" max="10241" width="1.25" style="168" customWidth="1"/>
    <col min="10242" max="10242" width="2.5" style="168" customWidth="1"/>
    <col min="10243" max="10244" width="5.625" style="168" customWidth="1"/>
    <col min="10245" max="10258" width="5.375" style="168" customWidth="1"/>
    <col min="10259" max="10259" width="6.5" style="168" customWidth="1"/>
    <col min="10260" max="10260" width="2.875" style="168" customWidth="1"/>
    <col min="10261" max="10496" width="9" style="168"/>
    <col min="10497" max="10497" width="1.25" style="168" customWidth="1"/>
    <col min="10498" max="10498" width="2.5" style="168" customWidth="1"/>
    <col min="10499" max="10500" width="5.625" style="168" customWidth="1"/>
    <col min="10501" max="10514" width="5.375" style="168" customWidth="1"/>
    <col min="10515" max="10515" width="6.5" style="168" customWidth="1"/>
    <col min="10516" max="10516" width="2.875" style="168" customWidth="1"/>
    <col min="10517" max="10752" width="9" style="168"/>
    <col min="10753" max="10753" width="1.25" style="168" customWidth="1"/>
    <col min="10754" max="10754" width="2.5" style="168" customWidth="1"/>
    <col min="10755" max="10756" width="5.625" style="168" customWidth="1"/>
    <col min="10757" max="10770" width="5.375" style="168" customWidth="1"/>
    <col min="10771" max="10771" width="6.5" style="168" customWidth="1"/>
    <col min="10772" max="10772" width="2.875" style="168" customWidth="1"/>
    <col min="10773" max="11008" width="9" style="168"/>
    <col min="11009" max="11009" width="1.25" style="168" customWidth="1"/>
    <col min="11010" max="11010" width="2.5" style="168" customWidth="1"/>
    <col min="11011" max="11012" width="5.625" style="168" customWidth="1"/>
    <col min="11013" max="11026" width="5.375" style="168" customWidth="1"/>
    <col min="11027" max="11027" width="6.5" style="168" customWidth="1"/>
    <col min="11028" max="11028" width="2.875" style="168" customWidth="1"/>
    <col min="11029" max="11264" width="9" style="168"/>
    <col min="11265" max="11265" width="1.25" style="168" customWidth="1"/>
    <col min="11266" max="11266" width="2.5" style="168" customWidth="1"/>
    <col min="11267" max="11268" width="5.625" style="168" customWidth="1"/>
    <col min="11269" max="11282" width="5.375" style="168" customWidth="1"/>
    <col min="11283" max="11283" width="6.5" style="168" customWidth="1"/>
    <col min="11284" max="11284" width="2.875" style="168" customWidth="1"/>
    <col min="11285" max="11520" width="9" style="168"/>
    <col min="11521" max="11521" width="1.25" style="168" customWidth="1"/>
    <col min="11522" max="11522" width="2.5" style="168" customWidth="1"/>
    <col min="11523" max="11524" width="5.625" style="168" customWidth="1"/>
    <col min="11525" max="11538" width="5.375" style="168" customWidth="1"/>
    <col min="11539" max="11539" width="6.5" style="168" customWidth="1"/>
    <col min="11540" max="11540" width="2.875" style="168" customWidth="1"/>
    <col min="11541" max="11776" width="9" style="168"/>
    <col min="11777" max="11777" width="1.25" style="168" customWidth="1"/>
    <col min="11778" max="11778" width="2.5" style="168" customWidth="1"/>
    <col min="11779" max="11780" width="5.625" style="168" customWidth="1"/>
    <col min="11781" max="11794" width="5.375" style="168" customWidth="1"/>
    <col min="11795" max="11795" width="6.5" style="168" customWidth="1"/>
    <col min="11796" max="11796" width="2.875" style="168" customWidth="1"/>
    <col min="11797" max="12032" width="9" style="168"/>
    <col min="12033" max="12033" width="1.25" style="168" customWidth="1"/>
    <col min="12034" max="12034" width="2.5" style="168" customWidth="1"/>
    <col min="12035" max="12036" width="5.625" style="168" customWidth="1"/>
    <col min="12037" max="12050" width="5.375" style="168" customWidth="1"/>
    <col min="12051" max="12051" width="6.5" style="168" customWidth="1"/>
    <col min="12052" max="12052" width="2.875" style="168" customWidth="1"/>
    <col min="12053" max="12288" width="9" style="168"/>
    <col min="12289" max="12289" width="1.25" style="168" customWidth="1"/>
    <col min="12290" max="12290" width="2.5" style="168" customWidth="1"/>
    <col min="12291" max="12292" width="5.625" style="168" customWidth="1"/>
    <col min="12293" max="12306" width="5.375" style="168" customWidth="1"/>
    <col min="12307" max="12307" width="6.5" style="168" customWidth="1"/>
    <col min="12308" max="12308" width="2.875" style="168" customWidth="1"/>
    <col min="12309" max="12544" width="9" style="168"/>
    <col min="12545" max="12545" width="1.25" style="168" customWidth="1"/>
    <col min="12546" max="12546" width="2.5" style="168" customWidth="1"/>
    <col min="12547" max="12548" width="5.625" style="168" customWidth="1"/>
    <col min="12549" max="12562" width="5.375" style="168" customWidth="1"/>
    <col min="12563" max="12563" width="6.5" style="168" customWidth="1"/>
    <col min="12564" max="12564" width="2.875" style="168" customWidth="1"/>
    <col min="12565" max="12800" width="9" style="168"/>
    <col min="12801" max="12801" width="1.25" style="168" customWidth="1"/>
    <col min="12802" max="12802" width="2.5" style="168" customWidth="1"/>
    <col min="12803" max="12804" width="5.625" style="168" customWidth="1"/>
    <col min="12805" max="12818" width="5.375" style="168" customWidth="1"/>
    <col min="12819" max="12819" width="6.5" style="168" customWidth="1"/>
    <col min="12820" max="12820" width="2.875" style="168" customWidth="1"/>
    <col min="12821" max="13056" width="9" style="168"/>
    <col min="13057" max="13057" width="1.25" style="168" customWidth="1"/>
    <col min="13058" max="13058" width="2.5" style="168" customWidth="1"/>
    <col min="13059" max="13060" width="5.625" style="168" customWidth="1"/>
    <col min="13061" max="13074" width="5.375" style="168" customWidth="1"/>
    <col min="13075" max="13075" width="6.5" style="168" customWidth="1"/>
    <col min="13076" max="13076" width="2.875" style="168" customWidth="1"/>
    <col min="13077" max="13312" width="9" style="168"/>
    <col min="13313" max="13313" width="1.25" style="168" customWidth="1"/>
    <col min="13314" max="13314" width="2.5" style="168" customWidth="1"/>
    <col min="13315" max="13316" width="5.625" style="168" customWidth="1"/>
    <col min="13317" max="13330" width="5.375" style="168" customWidth="1"/>
    <col min="13331" max="13331" width="6.5" style="168" customWidth="1"/>
    <col min="13332" max="13332" width="2.875" style="168" customWidth="1"/>
    <col min="13333" max="13568" width="9" style="168"/>
    <col min="13569" max="13569" width="1.25" style="168" customWidth="1"/>
    <col min="13570" max="13570" width="2.5" style="168" customWidth="1"/>
    <col min="13571" max="13572" width="5.625" style="168" customWidth="1"/>
    <col min="13573" max="13586" width="5.375" style="168" customWidth="1"/>
    <col min="13587" max="13587" width="6.5" style="168" customWidth="1"/>
    <col min="13588" max="13588" width="2.875" style="168" customWidth="1"/>
    <col min="13589" max="13824" width="9" style="168"/>
    <col min="13825" max="13825" width="1.25" style="168" customWidth="1"/>
    <col min="13826" max="13826" width="2.5" style="168" customWidth="1"/>
    <col min="13827" max="13828" width="5.625" style="168" customWidth="1"/>
    <col min="13829" max="13842" width="5.375" style="168" customWidth="1"/>
    <col min="13843" max="13843" width="6.5" style="168" customWidth="1"/>
    <col min="13844" max="13844" width="2.875" style="168" customWidth="1"/>
    <col min="13845" max="14080" width="9" style="168"/>
    <col min="14081" max="14081" width="1.25" style="168" customWidth="1"/>
    <col min="14082" max="14082" width="2.5" style="168" customWidth="1"/>
    <col min="14083" max="14084" width="5.625" style="168" customWidth="1"/>
    <col min="14085" max="14098" width="5.375" style="168" customWidth="1"/>
    <col min="14099" max="14099" width="6.5" style="168" customWidth="1"/>
    <col min="14100" max="14100" width="2.875" style="168" customWidth="1"/>
    <col min="14101" max="14336" width="9" style="168"/>
    <col min="14337" max="14337" width="1.25" style="168" customWidth="1"/>
    <col min="14338" max="14338" width="2.5" style="168" customWidth="1"/>
    <col min="14339" max="14340" width="5.625" style="168" customWidth="1"/>
    <col min="14341" max="14354" width="5.375" style="168" customWidth="1"/>
    <col min="14355" max="14355" width="6.5" style="168" customWidth="1"/>
    <col min="14356" max="14356" width="2.875" style="168" customWidth="1"/>
    <col min="14357" max="14592" width="9" style="168"/>
    <col min="14593" max="14593" width="1.25" style="168" customWidth="1"/>
    <col min="14594" max="14594" width="2.5" style="168" customWidth="1"/>
    <col min="14595" max="14596" width="5.625" style="168" customWidth="1"/>
    <col min="14597" max="14610" width="5.375" style="168" customWidth="1"/>
    <col min="14611" max="14611" width="6.5" style="168" customWidth="1"/>
    <col min="14612" max="14612" width="2.875" style="168" customWidth="1"/>
    <col min="14613" max="14848" width="9" style="168"/>
    <col min="14849" max="14849" width="1.25" style="168" customWidth="1"/>
    <col min="14850" max="14850" width="2.5" style="168" customWidth="1"/>
    <col min="14851" max="14852" width="5.625" style="168" customWidth="1"/>
    <col min="14853" max="14866" width="5.375" style="168" customWidth="1"/>
    <col min="14867" max="14867" width="6.5" style="168" customWidth="1"/>
    <col min="14868" max="14868" width="2.875" style="168" customWidth="1"/>
    <col min="14869" max="15104" width="9" style="168"/>
    <col min="15105" max="15105" width="1.25" style="168" customWidth="1"/>
    <col min="15106" max="15106" width="2.5" style="168" customWidth="1"/>
    <col min="15107" max="15108" width="5.625" style="168" customWidth="1"/>
    <col min="15109" max="15122" width="5.375" style="168" customWidth="1"/>
    <col min="15123" max="15123" width="6.5" style="168" customWidth="1"/>
    <col min="15124" max="15124" width="2.875" style="168" customWidth="1"/>
    <col min="15125" max="15360" width="9" style="168"/>
    <col min="15361" max="15361" width="1.25" style="168" customWidth="1"/>
    <col min="15362" max="15362" width="2.5" style="168" customWidth="1"/>
    <col min="15363" max="15364" width="5.625" style="168" customWidth="1"/>
    <col min="15365" max="15378" width="5.375" style="168" customWidth="1"/>
    <col min="15379" max="15379" width="6.5" style="168" customWidth="1"/>
    <col min="15380" max="15380" width="2.875" style="168" customWidth="1"/>
    <col min="15381" max="15616" width="9" style="168"/>
    <col min="15617" max="15617" width="1.25" style="168" customWidth="1"/>
    <col min="15618" max="15618" width="2.5" style="168" customWidth="1"/>
    <col min="15619" max="15620" width="5.625" style="168" customWidth="1"/>
    <col min="15621" max="15634" width="5.375" style="168" customWidth="1"/>
    <col min="15635" max="15635" width="6.5" style="168" customWidth="1"/>
    <col min="15636" max="15636" width="2.875" style="168" customWidth="1"/>
    <col min="15637" max="15872" width="9" style="168"/>
    <col min="15873" max="15873" width="1.25" style="168" customWidth="1"/>
    <col min="15874" max="15874" width="2.5" style="168" customWidth="1"/>
    <col min="15875" max="15876" width="5.625" style="168" customWidth="1"/>
    <col min="15877" max="15890" width="5.375" style="168" customWidth="1"/>
    <col min="15891" max="15891" width="6.5" style="168" customWidth="1"/>
    <col min="15892" max="15892" width="2.875" style="168" customWidth="1"/>
    <col min="15893" max="16128" width="9" style="168"/>
    <col min="16129" max="16129" width="1.25" style="168" customWidth="1"/>
    <col min="16130" max="16130" width="2.5" style="168" customWidth="1"/>
    <col min="16131" max="16132" width="5.625" style="168" customWidth="1"/>
    <col min="16133" max="16146" width="5.375" style="168" customWidth="1"/>
    <col min="16147" max="16147" width="6.5" style="168" customWidth="1"/>
    <col min="16148" max="16148" width="2.875" style="168" customWidth="1"/>
    <col min="16149" max="16384" width="9" style="168"/>
  </cols>
  <sheetData>
    <row r="1" spans="1:25" s="48" customFormat="1" ht="19.5" customHeight="1">
      <c r="A1" s="158" t="s">
        <v>57</v>
      </c>
      <c r="B1" s="158"/>
      <c r="C1" s="158"/>
      <c r="D1" s="158"/>
      <c r="E1" s="158"/>
      <c r="F1" s="158"/>
      <c r="G1" s="158"/>
      <c r="H1" s="158"/>
      <c r="I1" s="158"/>
      <c r="J1" s="158"/>
      <c r="K1" s="158"/>
      <c r="L1" s="158"/>
      <c r="M1" s="158"/>
      <c r="N1" s="158"/>
      <c r="O1" s="158"/>
      <c r="P1" s="158"/>
      <c r="Q1" s="158"/>
      <c r="R1" s="158"/>
      <c r="S1" s="158"/>
      <c r="T1" s="47"/>
      <c r="U1" s="47"/>
      <c r="V1" s="47"/>
      <c r="W1" s="47"/>
      <c r="X1" s="47"/>
    </row>
    <row r="2" spans="1:25" s="48" customFormat="1" ht="14.25" customHeight="1">
      <c r="A2" s="159"/>
      <c r="B2" s="159"/>
      <c r="C2" s="159"/>
      <c r="D2" s="159"/>
      <c r="E2" s="159"/>
      <c r="F2" s="159"/>
      <c r="G2" s="159"/>
      <c r="H2" s="159"/>
      <c r="I2" s="159"/>
      <c r="J2" s="159"/>
      <c r="K2" s="159"/>
      <c r="L2" s="159"/>
      <c r="M2" s="159"/>
      <c r="N2" s="159"/>
      <c r="O2" s="159"/>
      <c r="P2" s="159"/>
      <c r="Q2" s="159"/>
      <c r="R2" s="159"/>
      <c r="S2" s="159"/>
      <c r="T2" s="51"/>
      <c r="U2" s="51"/>
      <c r="V2" s="47"/>
      <c r="W2" s="47"/>
      <c r="X2" s="47"/>
    </row>
    <row r="3" spans="1:25" s="48" customFormat="1" ht="7.5" customHeight="1">
      <c r="A3" s="160"/>
      <c r="B3" s="160"/>
      <c r="C3" s="160"/>
      <c r="D3" s="160"/>
      <c r="E3" s="160"/>
      <c r="F3" s="160"/>
      <c r="G3" s="160"/>
      <c r="H3" s="160"/>
      <c r="I3" s="160"/>
      <c r="J3" s="160"/>
      <c r="K3" s="160"/>
      <c r="L3" s="160"/>
      <c r="M3" s="160"/>
      <c r="N3" s="160"/>
      <c r="O3" s="160"/>
      <c r="P3" s="160"/>
      <c r="Q3" s="160"/>
      <c r="R3" s="160"/>
      <c r="S3" s="160"/>
      <c r="T3" s="160"/>
      <c r="U3" s="160"/>
      <c r="V3" s="47"/>
      <c r="W3" s="47"/>
      <c r="X3" s="47"/>
    </row>
    <row r="4" spans="1:25" s="48" customFormat="1" ht="96" customHeight="1">
      <c r="A4" s="161" t="s">
        <v>129</v>
      </c>
      <c r="B4" s="161"/>
      <c r="C4" s="161"/>
      <c r="D4" s="161"/>
      <c r="E4" s="161"/>
      <c r="F4" s="161"/>
      <c r="G4" s="161"/>
      <c r="H4" s="161"/>
      <c r="I4" s="161"/>
      <c r="J4" s="161"/>
      <c r="K4" s="161"/>
      <c r="L4" s="161"/>
      <c r="M4" s="161"/>
      <c r="N4" s="161"/>
      <c r="O4" s="161"/>
      <c r="P4" s="161"/>
      <c r="Q4" s="161"/>
      <c r="R4" s="161"/>
      <c r="S4" s="161"/>
      <c r="T4" s="160"/>
      <c r="U4" s="160"/>
      <c r="V4" s="47"/>
      <c r="W4" s="47"/>
      <c r="X4" s="47"/>
    </row>
    <row r="5" spans="1:25" s="48" customFormat="1" ht="8.25" customHeight="1">
      <c r="A5" s="162"/>
      <c r="B5" s="160"/>
      <c r="C5" s="160"/>
      <c r="D5" s="160"/>
      <c r="E5" s="160"/>
      <c r="F5" s="160"/>
      <c r="G5" s="160"/>
      <c r="H5" s="160"/>
      <c r="I5" s="160"/>
      <c r="J5" s="160"/>
      <c r="K5" s="160"/>
      <c r="L5" s="160"/>
      <c r="M5" s="160"/>
      <c r="N5" s="160"/>
      <c r="O5" s="160"/>
      <c r="P5" s="160"/>
      <c r="Q5" s="160"/>
      <c r="R5" s="160"/>
      <c r="S5" s="160"/>
      <c r="T5" s="160"/>
      <c r="U5" s="160"/>
      <c r="V5" s="47"/>
      <c r="W5" s="47"/>
      <c r="X5" s="47"/>
    </row>
    <row r="6" spans="1:25" ht="12" customHeight="1">
      <c r="A6" s="163"/>
      <c r="B6" s="163"/>
      <c r="C6" s="163"/>
      <c r="D6" s="163"/>
      <c r="E6" s="163"/>
      <c r="F6" s="163"/>
      <c r="G6" s="164"/>
      <c r="H6" s="164"/>
      <c r="I6" s="164"/>
      <c r="J6" s="164"/>
      <c r="K6" s="164"/>
      <c r="L6" s="164"/>
      <c r="M6" s="164"/>
      <c r="N6" s="164"/>
      <c r="O6" s="164"/>
      <c r="P6" s="165"/>
      <c r="Q6" s="165"/>
      <c r="R6" s="166"/>
      <c r="S6" s="167"/>
      <c r="T6" s="47"/>
      <c r="U6" s="47"/>
      <c r="V6" s="47"/>
      <c r="W6" s="47"/>
      <c r="X6" s="47"/>
      <c r="Y6" s="48"/>
    </row>
    <row r="7" spans="1:25" ht="20.25">
      <c r="A7" s="169" t="s">
        <v>124</v>
      </c>
      <c r="B7" s="169"/>
      <c r="C7" s="169"/>
      <c r="D7" s="169"/>
      <c r="E7" s="169"/>
      <c r="F7" s="169"/>
      <c r="G7" s="169"/>
      <c r="H7" s="169"/>
      <c r="I7" s="169"/>
      <c r="J7" s="169"/>
      <c r="K7" s="169"/>
      <c r="L7" s="169"/>
      <c r="M7" s="169"/>
      <c r="N7" s="169"/>
      <c r="O7" s="169"/>
      <c r="P7" s="169"/>
      <c r="Q7" s="169"/>
      <c r="R7" s="169"/>
      <c r="S7" s="169"/>
      <c r="T7" s="47"/>
      <c r="U7" s="47"/>
      <c r="V7" s="47"/>
      <c r="W7" s="47"/>
      <c r="X7" s="47"/>
      <c r="Y7" s="48"/>
    </row>
    <row r="8" spans="1:25" s="171" customFormat="1" ht="14.25">
      <c r="A8" s="170"/>
      <c r="B8" s="170"/>
      <c r="C8" s="170"/>
      <c r="D8" s="170"/>
      <c r="E8" s="170"/>
      <c r="F8" s="170"/>
      <c r="G8" s="170"/>
      <c r="H8" s="170"/>
      <c r="I8" s="170"/>
      <c r="J8" s="170"/>
      <c r="K8" s="170"/>
      <c r="L8" s="170"/>
      <c r="M8" s="170"/>
      <c r="N8" s="170"/>
      <c r="O8" s="170"/>
      <c r="P8" s="170"/>
      <c r="Q8" s="170"/>
      <c r="R8" s="170"/>
      <c r="S8" s="170"/>
      <c r="T8" s="47"/>
      <c r="U8" s="47"/>
      <c r="V8" s="47"/>
      <c r="W8" s="47"/>
      <c r="X8" s="47"/>
      <c r="Y8" s="48"/>
    </row>
    <row r="9" spans="1:25" s="175" customFormat="1" ht="14.25">
      <c r="A9" s="172" t="s">
        <v>115</v>
      </c>
      <c r="B9" s="172"/>
      <c r="C9" s="172"/>
      <c r="D9" s="172"/>
      <c r="E9" s="172"/>
      <c r="F9" s="172"/>
      <c r="G9" s="172"/>
      <c r="H9" s="172"/>
      <c r="I9" s="172"/>
      <c r="J9" s="172"/>
      <c r="K9" s="172"/>
      <c r="L9" s="172"/>
      <c r="M9" s="172"/>
      <c r="N9" s="172"/>
      <c r="O9" s="172"/>
      <c r="P9" s="172"/>
      <c r="Q9" s="172"/>
      <c r="R9" s="172"/>
      <c r="S9" s="172"/>
      <c r="T9" s="173"/>
      <c r="U9" s="173"/>
      <c r="V9" s="173"/>
      <c r="W9" s="173"/>
      <c r="X9" s="173"/>
      <c r="Y9" s="174"/>
    </row>
    <row r="10" spans="1:25" s="175" customFormat="1" ht="14.25">
      <c r="B10" s="235" t="s">
        <v>116</v>
      </c>
      <c r="C10" s="236"/>
      <c r="D10" s="236"/>
      <c r="E10" s="236"/>
      <c r="F10" s="236"/>
      <c r="G10" s="236"/>
      <c r="H10" s="236"/>
      <c r="I10" s="236"/>
      <c r="J10" s="236"/>
      <c r="K10" s="236"/>
      <c r="L10" s="236"/>
      <c r="M10" s="236"/>
      <c r="N10" s="236"/>
      <c r="O10" s="236"/>
      <c r="P10" s="236"/>
      <c r="Q10" s="236"/>
      <c r="R10" s="236"/>
      <c r="S10" s="237"/>
      <c r="T10" s="173"/>
      <c r="U10" s="173"/>
      <c r="V10" s="173"/>
      <c r="W10" s="173"/>
      <c r="X10" s="173"/>
      <c r="Y10" s="174"/>
    </row>
    <row r="11" spans="1:25" s="171" customFormat="1" ht="9" customHeight="1">
      <c r="A11" s="170"/>
      <c r="B11" s="170"/>
      <c r="C11" s="170"/>
      <c r="D11" s="170"/>
      <c r="E11" s="170"/>
      <c r="F11" s="170"/>
      <c r="G11" s="170"/>
      <c r="H11" s="170"/>
      <c r="I11" s="170"/>
      <c r="J11" s="170"/>
      <c r="K11" s="170"/>
      <c r="L11" s="170"/>
      <c r="M11" s="170"/>
      <c r="N11" s="170"/>
      <c r="O11" s="170"/>
      <c r="P11" s="170"/>
      <c r="Q11" s="170"/>
      <c r="R11" s="170"/>
      <c r="S11" s="170"/>
    </row>
    <row r="12" spans="1:25" s="171" customFormat="1" ht="14.25">
      <c r="A12" s="176" t="s">
        <v>58</v>
      </c>
      <c r="B12" s="170"/>
      <c r="C12" s="170"/>
      <c r="D12" s="170"/>
      <c r="E12" s="170"/>
      <c r="F12" s="170"/>
      <c r="G12" s="170"/>
      <c r="H12" s="170"/>
      <c r="I12" s="231"/>
      <c r="J12" s="170"/>
      <c r="K12" s="170"/>
      <c r="L12" s="170"/>
      <c r="M12" s="170"/>
      <c r="N12" s="170"/>
      <c r="O12" s="170"/>
      <c r="P12" s="170"/>
      <c r="Q12" s="170"/>
      <c r="R12" s="170"/>
      <c r="S12" s="170"/>
    </row>
    <row r="13" spans="1:25" s="178" customFormat="1" ht="12.75">
      <c r="A13" s="177" t="s">
        <v>119</v>
      </c>
      <c r="B13" s="177"/>
      <c r="C13" s="177"/>
      <c r="D13" s="177"/>
      <c r="E13" s="177"/>
      <c r="F13" s="177"/>
      <c r="G13" s="177"/>
      <c r="H13" s="177"/>
      <c r="I13" s="177"/>
      <c r="J13" s="177"/>
      <c r="K13" s="177"/>
      <c r="L13" s="177"/>
      <c r="M13" s="177"/>
      <c r="N13" s="177"/>
      <c r="O13" s="177"/>
      <c r="P13" s="177"/>
      <c r="Q13" s="177"/>
      <c r="R13" s="177"/>
      <c r="S13" s="177"/>
    </row>
    <row r="14" spans="1:25" s="171" customFormat="1" ht="15" customHeight="1">
      <c r="B14" s="3" t="s">
        <v>6</v>
      </c>
      <c r="C14" s="170" t="s">
        <v>118</v>
      </c>
      <c r="D14" s="170"/>
      <c r="E14" s="170"/>
      <c r="F14" s="170"/>
      <c r="G14" s="170"/>
      <c r="H14" s="170"/>
      <c r="I14" s="170"/>
      <c r="J14" s="170"/>
      <c r="K14" s="170"/>
      <c r="L14" s="170"/>
      <c r="M14" s="170"/>
      <c r="N14" s="170"/>
      <c r="O14" s="170"/>
      <c r="P14" s="170"/>
      <c r="Q14" s="170"/>
      <c r="R14" s="170"/>
      <c r="S14" s="170"/>
    </row>
    <row r="15" spans="1:25" s="171" customFormat="1" ht="14.25">
      <c r="B15" s="3" t="s">
        <v>6</v>
      </c>
      <c r="C15" s="170" t="s">
        <v>59</v>
      </c>
      <c r="D15" s="170"/>
      <c r="E15" s="170"/>
      <c r="F15" s="170"/>
      <c r="G15" s="170"/>
      <c r="H15" s="170"/>
      <c r="I15" s="170"/>
      <c r="J15" s="170"/>
      <c r="K15" s="170"/>
      <c r="L15" s="170"/>
      <c r="M15" s="170"/>
      <c r="N15" s="170"/>
      <c r="O15" s="170"/>
      <c r="P15" s="170"/>
      <c r="Q15" s="170"/>
      <c r="R15" s="170"/>
      <c r="S15" s="170"/>
    </row>
    <row r="16" spans="1:25" s="171" customFormat="1" ht="14.25">
      <c r="B16" s="3" t="s">
        <v>6</v>
      </c>
      <c r="C16" s="170" t="s">
        <v>60</v>
      </c>
      <c r="D16" s="170"/>
      <c r="E16" s="170"/>
      <c r="F16" s="170"/>
      <c r="G16" s="170"/>
      <c r="H16" s="170"/>
      <c r="I16" s="170"/>
      <c r="J16" s="170"/>
      <c r="K16" s="170"/>
      <c r="L16" s="170"/>
      <c r="M16" s="170"/>
      <c r="N16" s="170"/>
      <c r="O16" s="170"/>
      <c r="P16" s="170"/>
      <c r="Q16" s="170"/>
      <c r="R16" s="170"/>
      <c r="S16" s="170"/>
    </row>
    <row r="17" spans="1:19" s="171" customFormat="1" ht="14.25">
      <c r="B17" s="4" t="s">
        <v>61</v>
      </c>
      <c r="C17" s="170" t="s">
        <v>62</v>
      </c>
      <c r="D17" s="170"/>
      <c r="E17" s="170"/>
      <c r="F17" s="170"/>
      <c r="G17" s="170"/>
      <c r="H17" s="170"/>
      <c r="I17" s="170"/>
      <c r="J17" s="170"/>
      <c r="K17" s="170"/>
      <c r="L17" s="170"/>
      <c r="M17" s="170"/>
      <c r="N17" s="170"/>
      <c r="O17" s="170"/>
      <c r="P17" s="170"/>
      <c r="Q17" s="170"/>
      <c r="R17" s="170"/>
      <c r="S17" s="170"/>
    </row>
    <row r="18" spans="1:19" s="171" customFormat="1" ht="15" customHeight="1">
      <c r="B18" s="3" t="s">
        <v>121</v>
      </c>
      <c r="C18" s="179" t="s">
        <v>122</v>
      </c>
      <c r="D18" s="179"/>
      <c r="E18" s="179"/>
      <c r="F18" s="180"/>
      <c r="G18" s="181"/>
      <c r="H18" s="179"/>
      <c r="I18" s="179"/>
      <c r="J18" s="179"/>
      <c r="K18" s="179"/>
      <c r="L18" s="179"/>
      <c r="M18" s="179"/>
      <c r="N18" s="179"/>
      <c r="O18" s="179"/>
      <c r="P18" s="179"/>
      <c r="Q18" s="180"/>
      <c r="R18" s="170"/>
    </row>
    <row r="19" spans="1:19" s="171" customFormat="1" ht="15" customHeight="1">
      <c r="B19" s="3" t="s">
        <v>6</v>
      </c>
      <c r="C19" s="182" t="s">
        <v>123</v>
      </c>
      <c r="D19" s="183"/>
      <c r="E19" s="183"/>
      <c r="F19" s="184"/>
      <c r="G19" s="43"/>
      <c r="H19" s="44"/>
      <c r="I19" s="44"/>
      <c r="J19" s="44"/>
      <c r="K19" s="44"/>
      <c r="L19" s="44"/>
      <c r="M19" s="44"/>
      <c r="N19" s="44"/>
      <c r="O19" s="44"/>
      <c r="P19" s="44"/>
      <c r="Q19" s="45"/>
      <c r="R19" s="185" t="s">
        <v>3</v>
      </c>
    </row>
    <row r="20" spans="1:19" s="171" customFormat="1" ht="9.75" customHeight="1">
      <c r="A20" s="186"/>
      <c r="B20" s="186"/>
      <c r="C20" s="186"/>
      <c r="D20" s="186"/>
      <c r="E20" s="186"/>
      <c r="F20" s="186"/>
      <c r="G20" s="170"/>
      <c r="H20" s="170"/>
      <c r="I20" s="170"/>
      <c r="J20" s="170"/>
      <c r="K20" s="170"/>
      <c r="L20" s="170"/>
      <c r="M20" s="170"/>
      <c r="N20" s="170"/>
      <c r="O20" s="170"/>
      <c r="P20" s="170"/>
      <c r="Q20" s="170"/>
      <c r="R20" s="170"/>
      <c r="S20" s="170"/>
    </row>
    <row r="21" spans="1:19" s="178" customFormat="1" ht="13.5" customHeight="1">
      <c r="A21" s="177" t="s">
        <v>63</v>
      </c>
      <c r="B21" s="177"/>
      <c r="C21" s="177"/>
      <c r="D21" s="177"/>
      <c r="E21" s="177"/>
      <c r="F21" s="177"/>
      <c r="G21" s="177"/>
      <c r="H21" s="177"/>
      <c r="I21" s="177"/>
      <c r="J21" s="177"/>
      <c r="K21" s="177"/>
      <c r="L21" s="177"/>
      <c r="M21" s="177"/>
      <c r="N21" s="177"/>
      <c r="O21" s="177"/>
      <c r="P21" s="177"/>
      <c r="Q21" s="177"/>
      <c r="R21" s="177"/>
      <c r="S21" s="177"/>
    </row>
    <row r="22" spans="1:19" s="171" customFormat="1" ht="15" customHeight="1">
      <c r="B22" s="3" t="s">
        <v>6</v>
      </c>
      <c r="C22" s="170" t="s">
        <v>64</v>
      </c>
      <c r="D22" s="170"/>
      <c r="E22" s="170"/>
      <c r="F22" s="170"/>
      <c r="G22" s="170"/>
      <c r="H22" s="5" t="s">
        <v>6</v>
      </c>
      <c r="I22" s="170" t="s">
        <v>65</v>
      </c>
      <c r="J22" s="170"/>
      <c r="K22" s="170"/>
      <c r="L22" s="170"/>
      <c r="M22" s="170"/>
      <c r="N22" s="170"/>
      <c r="O22" s="170"/>
      <c r="P22" s="170"/>
      <c r="Q22" s="170"/>
    </row>
    <row r="23" spans="1:19" s="171" customFormat="1" ht="15" customHeight="1">
      <c r="B23" s="3" t="s">
        <v>6</v>
      </c>
      <c r="C23" s="170" t="s">
        <v>66</v>
      </c>
      <c r="D23" s="170"/>
      <c r="E23" s="170"/>
      <c r="F23" s="170"/>
      <c r="G23" s="170"/>
      <c r="H23" s="5" t="s">
        <v>6</v>
      </c>
      <c r="I23" s="170" t="s">
        <v>67</v>
      </c>
      <c r="J23" s="170"/>
      <c r="K23" s="170"/>
      <c r="L23" s="170"/>
      <c r="M23" s="6" t="s">
        <v>68</v>
      </c>
      <c r="N23" s="170" t="s">
        <v>69</v>
      </c>
      <c r="O23" s="186"/>
      <c r="Q23" s="170"/>
    </row>
    <row r="24" spans="1:19" s="171" customFormat="1" ht="9.75" customHeight="1">
      <c r="A24" s="170"/>
      <c r="B24" s="170"/>
      <c r="C24" s="170"/>
      <c r="D24" s="170"/>
      <c r="E24" s="170"/>
      <c r="F24" s="170"/>
      <c r="G24" s="170"/>
      <c r="H24" s="170"/>
      <c r="I24" s="170"/>
      <c r="J24" s="170"/>
      <c r="K24" s="170"/>
      <c r="L24" s="170"/>
      <c r="M24" s="170"/>
      <c r="N24" s="170"/>
      <c r="O24" s="170"/>
      <c r="P24" s="170"/>
      <c r="Q24" s="170"/>
      <c r="R24" s="170"/>
      <c r="S24" s="170"/>
    </row>
    <row r="25" spans="1:19" s="178" customFormat="1" ht="15.75" customHeight="1">
      <c r="A25" s="187" t="s">
        <v>70</v>
      </c>
      <c r="B25" s="187"/>
      <c r="C25" s="187"/>
      <c r="D25" s="187"/>
      <c r="E25" s="187"/>
      <c r="F25" s="187"/>
      <c r="G25" s="187"/>
      <c r="H25" s="187"/>
      <c r="I25" s="187"/>
      <c r="J25" s="187"/>
      <c r="K25" s="187"/>
      <c r="L25" s="187"/>
      <c r="M25" s="187"/>
      <c r="N25" s="187"/>
      <c r="O25" s="187"/>
      <c r="P25" s="187"/>
      <c r="Q25" s="187"/>
      <c r="R25" s="187"/>
      <c r="S25" s="187"/>
    </row>
    <row r="26" spans="1:19" s="171" customFormat="1" ht="24.75" customHeight="1">
      <c r="B26" s="188"/>
      <c r="C26" s="189"/>
      <c r="D26" s="190"/>
      <c r="E26" s="190"/>
      <c r="F26" s="191"/>
      <c r="G26" s="192" t="s">
        <v>71</v>
      </c>
      <c r="H26" s="193"/>
      <c r="I26" s="192" t="s">
        <v>72</v>
      </c>
      <c r="J26" s="193"/>
      <c r="K26" s="192" t="s">
        <v>73</v>
      </c>
      <c r="L26" s="193"/>
      <c r="M26" s="192" t="s">
        <v>74</v>
      </c>
      <c r="N26" s="193"/>
      <c r="O26" s="194" t="s">
        <v>75</v>
      </c>
      <c r="P26" s="195"/>
      <c r="Q26" s="192" t="s">
        <v>76</v>
      </c>
      <c r="R26" s="193"/>
    </row>
    <row r="27" spans="1:19" s="171" customFormat="1" ht="15" customHeight="1">
      <c r="B27" s="188"/>
      <c r="C27" s="196" t="s">
        <v>77</v>
      </c>
      <c r="D27" s="197"/>
      <c r="E27" s="198"/>
      <c r="F27" s="197"/>
      <c r="G27" s="41" t="s">
        <v>35</v>
      </c>
      <c r="H27" s="42"/>
      <c r="I27" s="41" t="s">
        <v>35</v>
      </c>
      <c r="J27" s="42"/>
      <c r="K27" s="41" t="s">
        <v>35</v>
      </c>
      <c r="L27" s="42"/>
      <c r="M27" s="41" t="s">
        <v>35</v>
      </c>
      <c r="N27" s="42"/>
      <c r="O27" s="41" t="s">
        <v>35</v>
      </c>
      <c r="P27" s="42"/>
      <c r="Q27" s="41" t="s">
        <v>35</v>
      </c>
      <c r="R27" s="42"/>
    </row>
    <row r="28" spans="1:19" s="171" customFormat="1" ht="15" customHeight="1">
      <c r="B28" s="188"/>
      <c r="C28" s="199" t="s">
        <v>78</v>
      </c>
      <c r="D28" s="200"/>
      <c r="E28" s="200"/>
      <c r="F28" s="201"/>
      <c r="G28" s="41" t="s">
        <v>35</v>
      </c>
      <c r="H28" s="42"/>
      <c r="I28" s="41" t="s">
        <v>35</v>
      </c>
      <c r="J28" s="42"/>
      <c r="K28" s="41" t="s">
        <v>35</v>
      </c>
      <c r="L28" s="42"/>
      <c r="M28" s="41" t="s">
        <v>35</v>
      </c>
      <c r="N28" s="42"/>
      <c r="O28" s="41" t="s">
        <v>35</v>
      </c>
      <c r="P28" s="42"/>
      <c r="Q28" s="41" t="s">
        <v>35</v>
      </c>
      <c r="R28" s="42"/>
    </row>
    <row r="29" spans="1:19" s="171" customFormat="1" ht="15" customHeight="1">
      <c r="B29" s="188"/>
      <c r="C29" s="199" t="s">
        <v>79</v>
      </c>
      <c r="D29" s="200"/>
      <c r="E29" s="200"/>
      <c r="F29" s="201"/>
      <c r="G29" s="41" t="s">
        <v>35</v>
      </c>
      <c r="H29" s="42"/>
      <c r="I29" s="41" t="s">
        <v>35</v>
      </c>
      <c r="J29" s="42"/>
      <c r="K29" s="41" t="s">
        <v>35</v>
      </c>
      <c r="L29" s="42"/>
      <c r="M29" s="41" t="s">
        <v>35</v>
      </c>
      <c r="N29" s="42"/>
      <c r="O29" s="41" t="s">
        <v>35</v>
      </c>
      <c r="P29" s="42"/>
      <c r="Q29" s="41" t="s">
        <v>35</v>
      </c>
      <c r="R29" s="42"/>
    </row>
    <row r="30" spans="1:19" s="171" customFormat="1" ht="34.5" customHeight="1">
      <c r="B30" s="202"/>
      <c r="C30" s="203" t="s">
        <v>80</v>
      </c>
      <c r="D30" s="204"/>
      <c r="E30" s="204"/>
      <c r="F30" s="204"/>
      <c r="G30" s="204"/>
      <c r="H30" s="204"/>
      <c r="I30" s="204"/>
      <c r="J30" s="204"/>
      <c r="K30" s="204"/>
      <c r="L30" s="204"/>
      <c r="M30" s="204"/>
      <c r="N30" s="204"/>
      <c r="O30" s="204"/>
      <c r="P30" s="204"/>
      <c r="Q30" s="204"/>
      <c r="R30" s="205"/>
      <c r="S30" s="206"/>
    </row>
    <row r="31" spans="1:19" s="171" customFormat="1" ht="82.5" customHeight="1">
      <c r="A31" s="207"/>
      <c r="B31" s="208"/>
      <c r="C31" s="30"/>
      <c r="D31" s="31"/>
      <c r="E31" s="31"/>
      <c r="F31" s="31"/>
      <c r="G31" s="31"/>
      <c r="H31" s="31"/>
      <c r="I31" s="31"/>
      <c r="J31" s="31"/>
      <c r="K31" s="31"/>
      <c r="L31" s="31"/>
      <c r="M31" s="31"/>
      <c r="N31" s="31"/>
      <c r="O31" s="31"/>
      <c r="P31" s="31"/>
      <c r="Q31" s="31"/>
      <c r="R31" s="32"/>
      <c r="S31" s="209"/>
    </row>
    <row r="32" spans="1:19" s="171" customFormat="1" ht="6.75" customHeight="1">
      <c r="A32" s="210"/>
      <c r="B32" s="210"/>
      <c r="C32" s="210"/>
      <c r="D32" s="210"/>
      <c r="E32" s="210"/>
      <c r="F32" s="210"/>
      <c r="G32" s="210"/>
      <c r="H32" s="210"/>
      <c r="I32" s="210"/>
      <c r="J32" s="210"/>
      <c r="K32" s="210"/>
      <c r="L32" s="210"/>
      <c r="M32" s="210"/>
      <c r="N32" s="210"/>
      <c r="O32" s="210"/>
      <c r="P32" s="210"/>
      <c r="Q32" s="210"/>
      <c r="R32" s="210"/>
      <c r="S32" s="210"/>
    </row>
    <row r="33" spans="1:19" s="178" customFormat="1" ht="13.5" customHeight="1">
      <c r="A33" s="211" t="s">
        <v>120</v>
      </c>
      <c r="B33" s="211"/>
      <c r="C33" s="211"/>
      <c r="D33" s="211"/>
      <c r="E33" s="211"/>
      <c r="F33" s="211"/>
      <c r="G33" s="211"/>
      <c r="H33" s="211"/>
      <c r="I33" s="211"/>
      <c r="J33" s="211"/>
      <c r="K33" s="211"/>
      <c r="L33" s="211"/>
      <c r="M33" s="211"/>
      <c r="N33" s="211"/>
      <c r="O33" s="211"/>
      <c r="P33" s="211"/>
      <c r="Q33" s="211"/>
      <c r="R33" s="211"/>
      <c r="S33" s="211"/>
    </row>
    <row r="34" spans="1:19" s="171" customFormat="1" ht="15" customHeight="1">
      <c r="B34" s="3" t="s">
        <v>6</v>
      </c>
      <c r="C34" s="212" t="s">
        <v>126</v>
      </c>
      <c r="D34" s="213"/>
      <c r="E34" s="213"/>
      <c r="F34" s="213"/>
      <c r="G34" s="213"/>
      <c r="H34" s="213"/>
      <c r="I34" s="214"/>
      <c r="J34" s="7" t="s">
        <v>81</v>
      </c>
      <c r="K34" s="215" t="s">
        <v>82</v>
      </c>
      <c r="L34" s="215"/>
      <c r="M34" s="215"/>
      <c r="N34" s="215"/>
      <c r="O34" s="215"/>
      <c r="P34" s="215"/>
    </row>
    <row r="35" spans="1:19" s="171" customFormat="1" ht="15" customHeight="1">
      <c r="B35" s="3" t="s">
        <v>6</v>
      </c>
      <c r="C35" s="215" t="s">
        <v>83</v>
      </c>
      <c r="D35" s="215"/>
      <c r="E35" s="215"/>
      <c r="F35" s="215"/>
      <c r="G35" s="215"/>
      <c r="H35" s="215"/>
      <c r="J35" s="8" t="s">
        <v>68</v>
      </c>
      <c r="K35" s="215" t="s">
        <v>84</v>
      </c>
      <c r="L35" s="215"/>
      <c r="M35" s="215"/>
      <c r="N35" s="216"/>
      <c r="O35" s="33"/>
      <c r="P35" s="33"/>
      <c r="Q35" s="33"/>
      <c r="R35" s="34"/>
      <c r="S35" s="217" t="s">
        <v>3</v>
      </c>
    </row>
    <row r="36" spans="1:19" s="171" customFormat="1" ht="9.75" customHeight="1">
      <c r="A36" s="218"/>
      <c r="B36" s="218"/>
      <c r="C36" s="218"/>
      <c r="D36" s="218"/>
      <c r="E36" s="218"/>
      <c r="F36" s="218"/>
      <c r="G36" s="215"/>
      <c r="H36" s="215"/>
      <c r="I36" s="215"/>
      <c r="J36" s="215"/>
      <c r="K36" s="215"/>
      <c r="L36" s="215"/>
      <c r="M36" s="218"/>
      <c r="N36" s="218"/>
      <c r="O36" s="215"/>
      <c r="P36" s="215"/>
      <c r="Q36" s="215"/>
      <c r="R36" s="215"/>
      <c r="S36" s="215"/>
    </row>
    <row r="37" spans="1:19" s="178" customFormat="1" ht="13.5" customHeight="1">
      <c r="A37" s="211" t="s">
        <v>85</v>
      </c>
      <c r="B37" s="211"/>
      <c r="C37" s="211"/>
      <c r="D37" s="211"/>
      <c r="E37" s="211"/>
      <c r="F37" s="211"/>
      <c r="G37" s="211"/>
      <c r="H37" s="211"/>
      <c r="I37" s="211"/>
      <c r="J37" s="211"/>
      <c r="K37" s="211"/>
      <c r="L37" s="211"/>
      <c r="M37" s="211"/>
      <c r="N37" s="211"/>
      <c r="O37" s="211"/>
      <c r="P37" s="211"/>
      <c r="Q37" s="211"/>
      <c r="R37" s="211"/>
      <c r="S37" s="211"/>
    </row>
    <row r="38" spans="1:19" s="171" customFormat="1" ht="15" customHeight="1">
      <c r="B38" s="3" t="s">
        <v>6</v>
      </c>
      <c r="C38" s="215" t="s">
        <v>86</v>
      </c>
      <c r="D38" s="215"/>
      <c r="E38" s="215"/>
      <c r="F38" s="7" t="s">
        <v>87</v>
      </c>
      <c r="G38" s="215" t="s">
        <v>88</v>
      </c>
      <c r="H38" s="215"/>
      <c r="I38" s="2" t="s">
        <v>68</v>
      </c>
      <c r="J38" s="215" t="s">
        <v>89</v>
      </c>
      <c r="K38" s="215"/>
      <c r="L38" s="215"/>
      <c r="M38" s="215"/>
      <c r="N38" s="8" t="s">
        <v>6</v>
      </c>
      <c r="O38" s="215" t="s">
        <v>90</v>
      </c>
    </row>
    <row r="39" spans="1:19" s="171" customFormat="1" ht="9.75" customHeight="1">
      <c r="A39" s="218"/>
      <c r="B39" s="218"/>
      <c r="C39" s="218"/>
      <c r="D39" s="218"/>
      <c r="E39" s="218"/>
      <c r="F39" s="218"/>
      <c r="G39" s="215"/>
      <c r="H39" s="215"/>
      <c r="I39" s="215"/>
      <c r="J39" s="215"/>
      <c r="K39" s="218"/>
      <c r="L39" s="218"/>
      <c r="M39" s="215"/>
      <c r="N39" s="215"/>
      <c r="O39" s="215"/>
      <c r="P39" s="215"/>
      <c r="Q39" s="215"/>
      <c r="R39" s="215"/>
      <c r="S39" s="215"/>
    </row>
    <row r="40" spans="1:19" s="178" customFormat="1" ht="14.25" customHeight="1">
      <c r="A40" s="211" t="s">
        <v>91</v>
      </c>
      <c r="B40" s="211"/>
      <c r="C40" s="211"/>
      <c r="D40" s="211"/>
      <c r="E40" s="211"/>
      <c r="F40" s="211"/>
      <c r="G40" s="211"/>
      <c r="H40" s="211"/>
      <c r="I40" s="211"/>
      <c r="J40" s="211"/>
      <c r="K40" s="211"/>
      <c r="L40" s="211"/>
      <c r="M40" s="211"/>
      <c r="N40" s="211"/>
      <c r="O40" s="211"/>
      <c r="P40" s="211"/>
      <c r="Q40" s="211"/>
      <c r="R40" s="211"/>
      <c r="S40" s="211"/>
    </row>
    <row r="41" spans="1:19" s="171" customFormat="1" ht="15" customHeight="1">
      <c r="B41" s="3" t="s">
        <v>6</v>
      </c>
      <c r="C41" s="215" t="s">
        <v>92</v>
      </c>
      <c r="D41" s="215"/>
      <c r="E41" s="215"/>
      <c r="F41" s="215"/>
      <c r="G41" s="8" t="s">
        <v>6</v>
      </c>
      <c r="H41" s="215" t="s">
        <v>93</v>
      </c>
      <c r="I41" s="215"/>
      <c r="J41" s="215"/>
      <c r="K41" s="215"/>
      <c r="L41" s="215"/>
      <c r="M41" s="215"/>
      <c r="N41" s="215"/>
      <c r="O41" s="215"/>
      <c r="P41" s="215"/>
      <c r="Q41" s="215"/>
      <c r="R41" s="215"/>
    </row>
    <row r="42" spans="1:19" s="171" customFormat="1" ht="15" customHeight="1">
      <c r="B42" s="3" t="s">
        <v>6</v>
      </c>
      <c r="C42" s="215" t="s">
        <v>94</v>
      </c>
      <c r="D42" s="215"/>
      <c r="E42" s="215"/>
      <c r="F42" s="215"/>
      <c r="G42" s="7" t="s">
        <v>95</v>
      </c>
      <c r="H42" s="215" t="s">
        <v>96</v>
      </c>
      <c r="I42" s="215"/>
      <c r="J42" s="215"/>
      <c r="K42" s="215"/>
      <c r="L42" s="215"/>
      <c r="M42" s="215"/>
      <c r="N42" s="215"/>
      <c r="O42" s="215"/>
      <c r="P42" s="215"/>
      <c r="Q42" s="215"/>
      <c r="R42" s="215"/>
    </row>
    <row r="43" spans="1:19" s="171" customFormat="1" ht="9.75" customHeight="1">
      <c r="A43" s="218"/>
      <c r="B43" s="218"/>
      <c r="C43" s="218"/>
      <c r="D43" s="218"/>
      <c r="E43" s="218"/>
      <c r="F43" s="218"/>
      <c r="G43" s="215"/>
      <c r="H43" s="215"/>
      <c r="I43" s="215"/>
      <c r="J43" s="215"/>
      <c r="K43" s="218"/>
      <c r="L43" s="218"/>
      <c r="M43" s="215"/>
      <c r="N43" s="215"/>
      <c r="O43" s="215"/>
      <c r="P43" s="215"/>
      <c r="Q43" s="215"/>
      <c r="R43" s="215"/>
      <c r="S43" s="215"/>
    </row>
    <row r="44" spans="1:19" s="178" customFormat="1" ht="14.25" customHeight="1">
      <c r="A44" s="211" t="s">
        <v>128</v>
      </c>
      <c r="B44" s="211"/>
      <c r="C44" s="211"/>
      <c r="D44" s="211"/>
      <c r="E44" s="211"/>
      <c r="F44" s="211"/>
      <c r="G44" s="211"/>
      <c r="H44" s="211"/>
      <c r="I44" s="211"/>
      <c r="J44" s="211"/>
      <c r="K44" s="211"/>
      <c r="L44" s="211"/>
      <c r="M44" s="211"/>
      <c r="N44" s="211"/>
      <c r="O44" s="211"/>
      <c r="P44" s="211"/>
      <c r="Q44" s="211"/>
      <c r="R44" s="211"/>
      <c r="S44" s="211"/>
    </row>
    <row r="45" spans="1:19" s="171" customFormat="1" ht="15" customHeight="1">
      <c r="B45" s="3" t="s">
        <v>6</v>
      </c>
      <c r="C45" s="215" t="s">
        <v>97</v>
      </c>
      <c r="D45" s="215"/>
      <c r="E45" s="215"/>
      <c r="F45" s="215"/>
      <c r="G45" s="215"/>
      <c r="H45" s="215"/>
      <c r="I45" s="215"/>
      <c r="J45" s="215"/>
      <c r="K45" s="215"/>
      <c r="L45" s="215"/>
      <c r="M45" s="215"/>
      <c r="N45" s="215"/>
      <c r="O45" s="215"/>
      <c r="P45" s="215"/>
      <c r="Q45" s="215"/>
      <c r="R45" s="215"/>
      <c r="S45" s="215"/>
    </row>
    <row r="46" spans="1:19" s="171" customFormat="1" ht="15" customHeight="1">
      <c r="B46" s="3" t="s">
        <v>6</v>
      </c>
      <c r="C46" s="215" t="s">
        <v>98</v>
      </c>
      <c r="D46" s="215"/>
      <c r="E46" s="215"/>
      <c r="F46" s="215"/>
      <c r="G46" s="215"/>
      <c r="H46" s="215"/>
      <c r="I46" s="215"/>
      <c r="J46" s="215"/>
      <c r="K46" s="215"/>
      <c r="L46" s="215"/>
      <c r="M46" s="215"/>
      <c r="N46" s="215"/>
      <c r="O46" s="215"/>
      <c r="P46" s="215"/>
      <c r="Q46" s="215"/>
      <c r="R46" s="215"/>
      <c r="S46" s="215"/>
    </row>
    <row r="47" spans="1:19" s="171" customFormat="1" ht="15" customHeight="1">
      <c r="B47" s="3" t="s">
        <v>6</v>
      </c>
      <c r="C47" s="215" t="s">
        <v>99</v>
      </c>
      <c r="D47" s="215"/>
      <c r="E47" s="215"/>
      <c r="F47" s="215"/>
      <c r="G47" s="215"/>
      <c r="H47" s="215"/>
      <c r="I47" s="215"/>
      <c r="J47" s="215"/>
      <c r="K47" s="215"/>
      <c r="L47" s="215"/>
      <c r="M47" s="215"/>
      <c r="N47" s="215"/>
      <c r="O47" s="215"/>
      <c r="P47" s="215"/>
      <c r="Q47" s="215"/>
      <c r="R47" s="215"/>
      <c r="S47" s="215"/>
    </row>
    <row r="48" spans="1:19" s="171" customFormat="1" ht="9" customHeight="1">
      <c r="A48" s="218"/>
      <c r="B48" s="218"/>
      <c r="C48" s="218"/>
      <c r="D48" s="218"/>
      <c r="E48" s="218"/>
      <c r="F48" s="218"/>
      <c r="G48" s="215"/>
      <c r="H48" s="215"/>
      <c r="I48" s="215"/>
      <c r="J48" s="215"/>
      <c r="K48" s="215"/>
      <c r="L48" s="215"/>
      <c r="M48" s="215"/>
      <c r="N48" s="215"/>
      <c r="O48" s="215"/>
      <c r="P48" s="215"/>
      <c r="Q48" s="215"/>
      <c r="R48" s="215"/>
      <c r="S48" s="215"/>
    </row>
    <row r="49" spans="1:19" s="178" customFormat="1" ht="12.75">
      <c r="A49" s="211" t="s">
        <v>100</v>
      </c>
      <c r="B49" s="211"/>
      <c r="C49" s="211"/>
      <c r="D49" s="211"/>
      <c r="E49" s="211"/>
      <c r="F49" s="211"/>
      <c r="G49" s="211"/>
      <c r="H49" s="211"/>
      <c r="I49" s="211"/>
      <c r="J49" s="211"/>
      <c r="K49" s="211"/>
      <c r="L49" s="211"/>
      <c r="M49" s="211"/>
      <c r="N49" s="211"/>
      <c r="O49" s="211"/>
      <c r="P49" s="211"/>
      <c r="Q49" s="211"/>
      <c r="R49" s="211"/>
      <c r="S49" s="211"/>
    </row>
    <row r="50" spans="1:19" s="178" customFormat="1" ht="15.75" customHeight="1">
      <c r="A50" s="219" t="s">
        <v>117</v>
      </c>
      <c r="B50" s="220"/>
      <c r="C50" s="220"/>
      <c r="D50" s="220"/>
      <c r="E50" s="220"/>
      <c r="F50" s="220"/>
      <c r="G50" s="220"/>
      <c r="H50" s="220"/>
      <c r="I50" s="220"/>
      <c r="J50" s="220"/>
      <c r="K50" s="220"/>
      <c r="L50" s="220"/>
      <c r="M50" s="220"/>
      <c r="N50" s="220"/>
      <c r="O50" s="220"/>
      <c r="P50" s="220"/>
      <c r="Q50" s="220"/>
      <c r="R50" s="220"/>
      <c r="S50" s="220"/>
    </row>
    <row r="51" spans="1:19" s="171" customFormat="1" ht="82.5" customHeight="1">
      <c r="A51" s="181"/>
      <c r="B51" s="208"/>
      <c r="C51" s="35"/>
      <c r="D51" s="36"/>
      <c r="E51" s="36"/>
      <c r="F51" s="36"/>
      <c r="G51" s="36"/>
      <c r="H51" s="36"/>
      <c r="I51" s="36"/>
      <c r="J51" s="36"/>
      <c r="K51" s="36"/>
      <c r="L51" s="36"/>
      <c r="M51" s="36"/>
      <c r="N51" s="36"/>
      <c r="O51" s="36"/>
      <c r="P51" s="36"/>
      <c r="Q51" s="36"/>
      <c r="R51" s="37"/>
      <c r="S51" s="221"/>
    </row>
    <row r="52" spans="1:19" s="171" customFormat="1" ht="18" customHeight="1">
      <c r="A52" s="210"/>
      <c r="B52" s="210"/>
      <c r="C52" s="210"/>
      <c r="D52" s="210"/>
      <c r="E52" s="210"/>
      <c r="F52" s="210"/>
      <c r="G52" s="210"/>
      <c r="H52" s="210"/>
      <c r="I52" s="210"/>
      <c r="J52" s="210"/>
      <c r="K52" s="210"/>
      <c r="L52" s="210"/>
      <c r="M52" s="210"/>
      <c r="N52" s="210"/>
      <c r="O52" s="210"/>
      <c r="P52" s="210"/>
      <c r="Q52" s="210"/>
      <c r="R52" s="210"/>
      <c r="S52" s="210"/>
    </row>
    <row r="53" spans="1:19" s="171" customFormat="1" ht="15.75" customHeight="1">
      <c r="A53" s="215" t="s">
        <v>101</v>
      </c>
      <c r="B53" s="215"/>
      <c r="C53" s="215"/>
      <c r="D53" s="215"/>
      <c r="E53" s="215"/>
      <c r="F53" s="215"/>
      <c r="G53" s="215"/>
      <c r="H53" s="222"/>
      <c r="I53" s="222"/>
      <c r="J53" s="222"/>
      <c r="K53" s="222"/>
      <c r="L53" s="222"/>
      <c r="M53" s="215"/>
      <c r="N53" s="215"/>
      <c r="O53" s="215"/>
      <c r="P53" s="215"/>
      <c r="Q53" s="215"/>
      <c r="R53" s="215"/>
      <c r="S53" s="215"/>
    </row>
    <row r="54" spans="1:19" s="171" customFormat="1" ht="7.5" customHeight="1">
      <c r="A54" s="215"/>
      <c r="B54" s="215"/>
      <c r="C54" s="215"/>
      <c r="D54" s="215"/>
      <c r="E54" s="215"/>
      <c r="F54" s="215"/>
      <c r="G54" s="223"/>
      <c r="H54" s="215"/>
      <c r="I54" s="71" t="s">
        <v>5</v>
      </c>
      <c r="J54" s="215"/>
      <c r="K54" s="215"/>
      <c r="L54" s="215"/>
      <c r="M54" s="224"/>
      <c r="N54" s="215"/>
      <c r="O54" s="215"/>
      <c r="P54" s="215"/>
      <c r="Q54" s="215"/>
      <c r="R54" s="215"/>
      <c r="S54" s="215"/>
    </row>
    <row r="55" spans="1:19" s="171" customFormat="1" ht="14.25">
      <c r="A55" s="223" t="s">
        <v>102</v>
      </c>
      <c r="B55" s="225"/>
      <c r="C55" s="225"/>
      <c r="D55" s="225"/>
      <c r="E55" s="225"/>
      <c r="F55" s="225"/>
      <c r="G55" s="225"/>
      <c r="H55" s="224"/>
      <c r="I55" s="38"/>
      <c r="J55" s="39"/>
      <c r="K55" s="39"/>
      <c r="L55" s="40"/>
      <c r="M55" s="215" t="s">
        <v>103</v>
      </c>
      <c r="N55" s="215"/>
      <c r="O55" s="222"/>
      <c r="P55" s="222"/>
      <c r="Q55" s="222"/>
      <c r="R55" s="222"/>
      <c r="S55" s="222"/>
    </row>
    <row r="56" spans="1:19" s="171" customFormat="1" ht="21" customHeight="1">
      <c r="A56" s="210" t="s">
        <v>127</v>
      </c>
      <c r="B56" s="210"/>
      <c r="C56" s="210"/>
      <c r="D56" s="210"/>
      <c r="E56" s="210"/>
      <c r="F56" s="210"/>
      <c r="G56" s="210"/>
      <c r="H56" s="210"/>
      <c r="I56" s="210"/>
      <c r="J56" s="210"/>
      <c r="K56" s="210"/>
      <c r="L56" s="210"/>
      <c r="M56" s="210"/>
      <c r="N56" s="210"/>
      <c r="O56" s="210"/>
      <c r="P56" s="210"/>
      <c r="Q56" s="210"/>
      <c r="R56" s="210"/>
      <c r="S56" s="210"/>
    </row>
    <row r="57" spans="1:19" s="171" customFormat="1" ht="8.25" customHeight="1">
      <c r="A57" s="226"/>
      <c r="B57" s="226"/>
      <c r="C57" s="226"/>
      <c r="D57" s="226"/>
      <c r="E57" s="226"/>
      <c r="F57" s="226"/>
      <c r="G57" s="227"/>
      <c r="H57" s="228"/>
      <c r="I57" s="228"/>
      <c r="J57" s="228"/>
      <c r="K57" s="228"/>
      <c r="L57" s="228"/>
      <c r="M57" s="228"/>
      <c r="N57" s="228"/>
      <c r="O57" s="228"/>
      <c r="P57" s="228"/>
      <c r="Q57" s="228"/>
      <c r="R57" s="229"/>
      <c r="S57" s="226"/>
    </row>
    <row r="58" spans="1:19" s="171" customFormat="1" ht="17.25" customHeight="1">
      <c r="A58" s="222"/>
      <c r="B58" s="222"/>
      <c r="C58" s="222"/>
      <c r="D58" s="222"/>
      <c r="E58" s="222"/>
      <c r="F58" s="238"/>
      <c r="G58" s="239" t="s">
        <v>104</v>
      </c>
      <c r="H58" s="239"/>
      <c r="I58" s="239"/>
      <c r="J58" s="244"/>
      <c r="K58" s="244"/>
      <c r="L58" s="244"/>
      <c r="M58" s="244"/>
      <c r="N58" s="244"/>
      <c r="O58" s="244"/>
      <c r="P58" s="244"/>
      <c r="Q58" s="244"/>
      <c r="R58" s="245"/>
      <c r="S58" s="222"/>
    </row>
    <row r="59" spans="1:19" s="171" customFormat="1" ht="17.25" customHeight="1">
      <c r="G59" s="239" t="s">
        <v>130</v>
      </c>
      <c r="H59" s="239"/>
      <c r="I59" s="239"/>
      <c r="J59" s="244"/>
      <c r="K59" s="244"/>
      <c r="L59" s="244"/>
      <c r="M59" s="244"/>
      <c r="N59" s="244"/>
      <c r="O59" s="244"/>
      <c r="P59" s="244"/>
      <c r="Q59" s="244"/>
      <c r="R59" s="245"/>
    </row>
    <row r="60" spans="1:19" s="171" customFormat="1" ht="17.25" customHeight="1">
      <c r="G60" s="240" t="s">
        <v>133</v>
      </c>
      <c r="H60" s="240"/>
      <c r="I60" s="240"/>
      <c r="J60" s="244"/>
      <c r="K60" s="244"/>
      <c r="L60" s="244"/>
      <c r="M60" s="244"/>
      <c r="N60" s="244"/>
      <c r="O60" s="244"/>
      <c r="P60" s="244"/>
      <c r="Q60" s="244"/>
      <c r="R60" s="245"/>
    </row>
    <row r="61" spans="1:19" s="171" customFormat="1" ht="17.25" customHeight="1">
      <c r="G61" s="239" t="s">
        <v>132</v>
      </c>
      <c r="H61" s="239"/>
      <c r="I61" s="239"/>
      <c r="J61" s="244"/>
      <c r="K61" s="244"/>
      <c r="L61" s="244"/>
      <c r="M61" s="244"/>
      <c r="N61" s="244"/>
      <c r="O61" s="244"/>
      <c r="P61" s="244"/>
      <c r="Q61" s="244"/>
      <c r="R61" s="245"/>
    </row>
    <row r="62" spans="1:19" s="171" customFormat="1" ht="17.25" customHeight="1">
      <c r="G62" s="239" t="s">
        <v>131</v>
      </c>
      <c r="H62" s="239"/>
      <c r="I62" s="239"/>
      <c r="J62" s="244"/>
      <c r="K62" s="244"/>
      <c r="L62" s="244"/>
      <c r="M62" s="244"/>
      <c r="N62" s="244"/>
      <c r="O62" s="244"/>
      <c r="P62" s="244"/>
      <c r="Q62" s="244"/>
      <c r="R62" s="245"/>
    </row>
    <row r="63" spans="1:19" ht="3" customHeight="1">
      <c r="J63" s="241"/>
      <c r="K63" s="241"/>
      <c r="L63" s="241"/>
      <c r="M63" s="241"/>
      <c r="N63" s="241"/>
      <c r="O63" s="241"/>
      <c r="P63" s="241"/>
      <c r="Q63" s="241"/>
      <c r="R63" s="241"/>
    </row>
    <row r="64" spans="1:19" s="171" customFormat="1" ht="26.25" customHeight="1">
      <c r="H64" s="240" t="s">
        <v>105</v>
      </c>
      <c r="I64" s="240"/>
      <c r="J64" s="242"/>
      <c r="K64" s="242"/>
      <c r="L64" s="242"/>
      <c r="M64" s="242"/>
      <c r="N64" s="242"/>
      <c r="O64" s="242"/>
      <c r="P64" s="242"/>
      <c r="Q64" s="242"/>
      <c r="R64" s="243"/>
    </row>
    <row r="65" spans="9:10" ht="5.25" customHeight="1">
      <c r="I65" s="101" t="s">
        <v>5</v>
      </c>
      <c r="J65" s="230" t="s">
        <v>5</v>
      </c>
    </row>
  </sheetData>
  <sheetProtection password="AFDF" sheet="1" formatCells="0" formatColumns="0" formatRows="0" sort="0" autoFilter="0" pivotTables="0"/>
  <protectedRanges>
    <protectedRange sqref="G19 B22:B23 H22:H23 M23 G27:R29 C31 B34:B35 J34:J35 B38 F38 I38 N38 B41:B42 G41:G42 B45:B47 C51 I55 B14:B19 J58:R62" name="範囲1"/>
  </protectedRanges>
  <mergeCells count="52">
    <mergeCell ref="J64:R64"/>
    <mergeCell ref="H64:I64"/>
    <mergeCell ref="A1:S2"/>
    <mergeCell ref="R6:S6"/>
    <mergeCell ref="A7:S7"/>
    <mergeCell ref="B10:S10"/>
    <mergeCell ref="C19:F19"/>
    <mergeCell ref="G19:Q19"/>
    <mergeCell ref="A4:S4"/>
    <mergeCell ref="C30:R30"/>
    <mergeCell ref="Q26:R26"/>
    <mergeCell ref="G27:H27"/>
    <mergeCell ref="I27:J27"/>
    <mergeCell ref="K27:L27"/>
    <mergeCell ref="M27:N27"/>
    <mergeCell ref="O27:P27"/>
    <mergeCell ref="Q27:R27"/>
    <mergeCell ref="O26:P26"/>
    <mergeCell ref="C26:F26"/>
    <mergeCell ref="G26:H26"/>
    <mergeCell ref="I26:J26"/>
    <mergeCell ref="K26:L26"/>
    <mergeCell ref="M26:N26"/>
    <mergeCell ref="Q28:R28"/>
    <mergeCell ref="C29:F29"/>
    <mergeCell ref="Q29:R29"/>
    <mergeCell ref="C28:F28"/>
    <mergeCell ref="G28:H28"/>
    <mergeCell ref="I28:J28"/>
    <mergeCell ref="K28:L28"/>
    <mergeCell ref="M28:N28"/>
    <mergeCell ref="O28:P28"/>
    <mergeCell ref="G29:H29"/>
    <mergeCell ref="I29:J29"/>
    <mergeCell ref="K29:L29"/>
    <mergeCell ref="M29:N29"/>
    <mergeCell ref="O29:P29"/>
    <mergeCell ref="J60:R60"/>
    <mergeCell ref="C31:R31"/>
    <mergeCell ref="C34:I34"/>
    <mergeCell ref="O35:R35"/>
    <mergeCell ref="C51:R51"/>
    <mergeCell ref="I55:L55"/>
    <mergeCell ref="J59:R59"/>
    <mergeCell ref="J58:R58"/>
    <mergeCell ref="J61:R61"/>
    <mergeCell ref="J62:R62"/>
    <mergeCell ref="G58:I58"/>
    <mergeCell ref="G59:I59"/>
    <mergeCell ref="G61:I61"/>
    <mergeCell ref="G62:I62"/>
    <mergeCell ref="G60:I60"/>
  </mergeCells>
  <phoneticPr fontId="1"/>
  <printOptions horizontalCentered="1"/>
  <pageMargins left="0" right="0" top="0" bottom="0" header="0" footer="0"/>
  <pageSetup paperSize="9" scale="90" orientation="portrait" r:id="rId1"/>
  <headerFooter alignWithMargins="0"/>
  <extLst>
    <ext xmlns:x14="http://schemas.microsoft.com/office/spreadsheetml/2009/9/main" uri="{CCE6A557-97BC-4b89-ADB6-D9C93CAAB3DF}">
      <x14:dataValidations xmlns:xm="http://schemas.microsoft.com/office/excel/2006/main" count="1">
        <x14:dataValidation imeMode="halfAlpha" allowBlank="1" showInputMessage="1" showErrorMessage="1">
          <xm:sqref>A6:S33 IW6:JO33 SS6:TK33 ACO6:ADG33 AMK6:ANC33 AWG6:AWY33 BGC6:BGU33 BPY6:BQQ33 BZU6:CAM33 CJQ6:CKI33 CTM6:CUE33 DDI6:DEA33 DNE6:DNW33 DXA6:DXS33 EGW6:EHO33 EQS6:ERK33 FAO6:FBG33 FKK6:FLC33 FUG6:FUY33 GEC6:GEU33 GNY6:GOQ33 GXU6:GYM33 HHQ6:HII33 HRM6:HSE33 IBI6:ICA33 ILE6:ILW33 IVA6:IVS33 JEW6:JFO33 JOS6:JPK33 JYO6:JZG33 KIK6:KJC33 KSG6:KSY33 LCC6:LCU33 LLY6:LMQ33 LVU6:LWM33 MFQ6:MGI33 MPM6:MQE33 MZI6:NAA33 NJE6:NJW33 NTA6:NTS33 OCW6:ODO33 OMS6:ONK33 OWO6:OXG33 PGK6:PHC33 PQG6:PQY33 QAC6:QAU33 QJY6:QKQ33 QTU6:QUM33 RDQ6:REI33 RNM6:ROE33 RXI6:RYA33 SHE6:SHW33 SRA6:SRS33 TAW6:TBO33 TKS6:TLK33 TUO6:TVG33 UEK6:UFC33 UOG6:UOY33 UYC6:UYU33 VHY6:VIQ33 VRU6:VSM33 WBQ6:WCI33 WLM6:WME33 WVI6:WWA33 A65543:S65570 IW65543:JO65570 SS65543:TK65570 ACO65543:ADG65570 AMK65543:ANC65570 AWG65543:AWY65570 BGC65543:BGU65570 BPY65543:BQQ65570 BZU65543:CAM65570 CJQ65543:CKI65570 CTM65543:CUE65570 DDI65543:DEA65570 DNE65543:DNW65570 DXA65543:DXS65570 EGW65543:EHO65570 EQS65543:ERK65570 FAO65543:FBG65570 FKK65543:FLC65570 FUG65543:FUY65570 GEC65543:GEU65570 GNY65543:GOQ65570 GXU65543:GYM65570 HHQ65543:HII65570 HRM65543:HSE65570 IBI65543:ICA65570 ILE65543:ILW65570 IVA65543:IVS65570 JEW65543:JFO65570 JOS65543:JPK65570 JYO65543:JZG65570 KIK65543:KJC65570 KSG65543:KSY65570 LCC65543:LCU65570 LLY65543:LMQ65570 LVU65543:LWM65570 MFQ65543:MGI65570 MPM65543:MQE65570 MZI65543:NAA65570 NJE65543:NJW65570 NTA65543:NTS65570 OCW65543:ODO65570 OMS65543:ONK65570 OWO65543:OXG65570 PGK65543:PHC65570 PQG65543:PQY65570 QAC65543:QAU65570 QJY65543:QKQ65570 QTU65543:QUM65570 RDQ65543:REI65570 RNM65543:ROE65570 RXI65543:RYA65570 SHE65543:SHW65570 SRA65543:SRS65570 TAW65543:TBO65570 TKS65543:TLK65570 TUO65543:TVG65570 UEK65543:UFC65570 UOG65543:UOY65570 UYC65543:UYU65570 VHY65543:VIQ65570 VRU65543:VSM65570 WBQ65543:WCI65570 WLM65543:WME65570 WVI65543:WWA65570 A131079:S131106 IW131079:JO131106 SS131079:TK131106 ACO131079:ADG131106 AMK131079:ANC131106 AWG131079:AWY131106 BGC131079:BGU131106 BPY131079:BQQ131106 BZU131079:CAM131106 CJQ131079:CKI131106 CTM131079:CUE131106 DDI131079:DEA131106 DNE131079:DNW131106 DXA131079:DXS131106 EGW131079:EHO131106 EQS131079:ERK131106 FAO131079:FBG131106 FKK131079:FLC131106 FUG131079:FUY131106 GEC131079:GEU131106 GNY131079:GOQ131106 GXU131079:GYM131106 HHQ131079:HII131106 HRM131079:HSE131106 IBI131079:ICA131106 ILE131079:ILW131106 IVA131079:IVS131106 JEW131079:JFO131106 JOS131079:JPK131106 JYO131079:JZG131106 KIK131079:KJC131106 KSG131079:KSY131106 LCC131079:LCU131106 LLY131079:LMQ131106 LVU131079:LWM131106 MFQ131079:MGI131106 MPM131079:MQE131106 MZI131079:NAA131106 NJE131079:NJW131106 NTA131079:NTS131106 OCW131079:ODO131106 OMS131079:ONK131106 OWO131079:OXG131106 PGK131079:PHC131106 PQG131079:PQY131106 QAC131079:QAU131106 QJY131079:QKQ131106 QTU131079:QUM131106 RDQ131079:REI131106 RNM131079:ROE131106 RXI131079:RYA131106 SHE131079:SHW131106 SRA131079:SRS131106 TAW131079:TBO131106 TKS131079:TLK131106 TUO131079:TVG131106 UEK131079:UFC131106 UOG131079:UOY131106 UYC131079:UYU131106 VHY131079:VIQ131106 VRU131079:VSM131106 WBQ131079:WCI131106 WLM131079:WME131106 WVI131079:WWA131106 A196615:S196642 IW196615:JO196642 SS196615:TK196642 ACO196615:ADG196642 AMK196615:ANC196642 AWG196615:AWY196642 BGC196615:BGU196642 BPY196615:BQQ196642 BZU196615:CAM196642 CJQ196615:CKI196642 CTM196615:CUE196642 DDI196615:DEA196642 DNE196615:DNW196642 DXA196615:DXS196642 EGW196615:EHO196642 EQS196615:ERK196642 FAO196615:FBG196642 FKK196615:FLC196642 FUG196615:FUY196642 GEC196615:GEU196642 GNY196615:GOQ196642 GXU196615:GYM196642 HHQ196615:HII196642 HRM196615:HSE196642 IBI196615:ICA196642 ILE196615:ILW196642 IVA196615:IVS196642 JEW196615:JFO196642 JOS196615:JPK196642 JYO196615:JZG196642 KIK196615:KJC196642 KSG196615:KSY196642 LCC196615:LCU196642 LLY196615:LMQ196642 LVU196615:LWM196642 MFQ196615:MGI196642 MPM196615:MQE196642 MZI196615:NAA196642 NJE196615:NJW196642 NTA196615:NTS196642 OCW196615:ODO196642 OMS196615:ONK196642 OWO196615:OXG196642 PGK196615:PHC196642 PQG196615:PQY196642 QAC196615:QAU196642 QJY196615:QKQ196642 QTU196615:QUM196642 RDQ196615:REI196642 RNM196615:ROE196642 RXI196615:RYA196642 SHE196615:SHW196642 SRA196615:SRS196642 TAW196615:TBO196642 TKS196615:TLK196642 TUO196615:TVG196642 UEK196615:UFC196642 UOG196615:UOY196642 UYC196615:UYU196642 VHY196615:VIQ196642 VRU196615:VSM196642 WBQ196615:WCI196642 WLM196615:WME196642 WVI196615:WWA196642 A262151:S262178 IW262151:JO262178 SS262151:TK262178 ACO262151:ADG262178 AMK262151:ANC262178 AWG262151:AWY262178 BGC262151:BGU262178 BPY262151:BQQ262178 BZU262151:CAM262178 CJQ262151:CKI262178 CTM262151:CUE262178 DDI262151:DEA262178 DNE262151:DNW262178 DXA262151:DXS262178 EGW262151:EHO262178 EQS262151:ERK262178 FAO262151:FBG262178 FKK262151:FLC262178 FUG262151:FUY262178 GEC262151:GEU262178 GNY262151:GOQ262178 GXU262151:GYM262178 HHQ262151:HII262178 HRM262151:HSE262178 IBI262151:ICA262178 ILE262151:ILW262178 IVA262151:IVS262178 JEW262151:JFO262178 JOS262151:JPK262178 JYO262151:JZG262178 KIK262151:KJC262178 KSG262151:KSY262178 LCC262151:LCU262178 LLY262151:LMQ262178 LVU262151:LWM262178 MFQ262151:MGI262178 MPM262151:MQE262178 MZI262151:NAA262178 NJE262151:NJW262178 NTA262151:NTS262178 OCW262151:ODO262178 OMS262151:ONK262178 OWO262151:OXG262178 PGK262151:PHC262178 PQG262151:PQY262178 QAC262151:QAU262178 QJY262151:QKQ262178 QTU262151:QUM262178 RDQ262151:REI262178 RNM262151:ROE262178 RXI262151:RYA262178 SHE262151:SHW262178 SRA262151:SRS262178 TAW262151:TBO262178 TKS262151:TLK262178 TUO262151:TVG262178 UEK262151:UFC262178 UOG262151:UOY262178 UYC262151:UYU262178 VHY262151:VIQ262178 VRU262151:VSM262178 WBQ262151:WCI262178 WLM262151:WME262178 WVI262151:WWA262178 A327687:S327714 IW327687:JO327714 SS327687:TK327714 ACO327687:ADG327714 AMK327687:ANC327714 AWG327687:AWY327714 BGC327687:BGU327714 BPY327687:BQQ327714 BZU327687:CAM327714 CJQ327687:CKI327714 CTM327687:CUE327714 DDI327687:DEA327714 DNE327687:DNW327714 DXA327687:DXS327714 EGW327687:EHO327714 EQS327687:ERK327714 FAO327687:FBG327714 FKK327687:FLC327714 FUG327687:FUY327714 GEC327687:GEU327714 GNY327687:GOQ327714 GXU327687:GYM327714 HHQ327687:HII327714 HRM327687:HSE327714 IBI327687:ICA327714 ILE327687:ILW327714 IVA327687:IVS327714 JEW327687:JFO327714 JOS327687:JPK327714 JYO327687:JZG327714 KIK327687:KJC327714 KSG327687:KSY327714 LCC327687:LCU327714 LLY327687:LMQ327714 LVU327687:LWM327714 MFQ327687:MGI327714 MPM327687:MQE327714 MZI327687:NAA327714 NJE327687:NJW327714 NTA327687:NTS327714 OCW327687:ODO327714 OMS327687:ONK327714 OWO327687:OXG327714 PGK327687:PHC327714 PQG327687:PQY327714 QAC327687:QAU327714 QJY327687:QKQ327714 QTU327687:QUM327714 RDQ327687:REI327714 RNM327687:ROE327714 RXI327687:RYA327714 SHE327687:SHW327714 SRA327687:SRS327714 TAW327687:TBO327714 TKS327687:TLK327714 TUO327687:TVG327714 UEK327687:UFC327714 UOG327687:UOY327714 UYC327687:UYU327714 VHY327687:VIQ327714 VRU327687:VSM327714 WBQ327687:WCI327714 WLM327687:WME327714 WVI327687:WWA327714 A393223:S393250 IW393223:JO393250 SS393223:TK393250 ACO393223:ADG393250 AMK393223:ANC393250 AWG393223:AWY393250 BGC393223:BGU393250 BPY393223:BQQ393250 BZU393223:CAM393250 CJQ393223:CKI393250 CTM393223:CUE393250 DDI393223:DEA393250 DNE393223:DNW393250 DXA393223:DXS393250 EGW393223:EHO393250 EQS393223:ERK393250 FAO393223:FBG393250 FKK393223:FLC393250 FUG393223:FUY393250 GEC393223:GEU393250 GNY393223:GOQ393250 GXU393223:GYM393250 HHQ393223:HII393250 HRM393223:HSE393250 IBI393223:ICA393250 ILE393223:ILW393250 IVA393223:IVS393250 JEW393223:JFO393250 JOS393223:JPK393250 JYO393223:JZG393250 KIK393223:KJC393250 KSG393223:KSY393250 LCC393223:LCU393250 LLY393223:LMQ393250 LVU393223:LWM393250 MFQ393223:MGI393250 MPM393223:MQE393250 MZI393223:NAA393250 NJE393223:NJW393250 NTA393223:NTS393250 OCW393223:ODO393250 OMS393223:ONK393250 OWO393223:OXG393250 PGK393223:PHC393250 PQG393223:PQY393250 QAC393223:QAU393250 QJY393223:QKQ393250 QTU393223:QUM393250 RDQ393223:REI393250 RNM393223:ROE393250 RXI393223:RYA393250 SHE393223:SHW393250 SRA393223:SRS393250 TAW393223:TBO393250 TKS393223:TLK393250 TUO393223:TVG393250 UEK393223:UFC393250 UOG393223:UOY393250 UYC393223:UYU393250 VHY393223:VIQ393250 VRU393223:VSM393250 WBQ393223:WCI393250 WLM393223:WME393250 WVI393223:WWA393250 A458759:S458786 IW458759:JO458786 SS458759:TK458786 ACO458759:ADG458786 AMK458759:ANC458786 AWG458759:AWY458786 BGC458759:BGU458786 BPY458759:BQQ458786 BZU458759:CAM458786 CJQ458759:CKI458786 CTM458759:CUE458786 DDI458759:DEA458786 DNE458759:DNW458786 DXA458759:DXS458786 EGW458759:EHO458786 EQS458759:ERK458786 FAO458759:FBG458786 FKK458759:FLC458786 FUG458759:FUY458786 GEC458759:GEU458786 GNY458759:GOQ458786 GXU458759:GYM458786 HHQ458759:HII458786 HRM458759:HSE458786 IBI458759:ICA458786 ILE458759:ILW458786 IVA458759:IVS458786 JEW458759:JFO458786 JOS458759:JPK458786 JYO458759:JZG458786 KIK458759:KJC458786 KSG458759:KSY458786 LCC458759:LCU458786 LLY458759:LMQ458786 LVU458759:LWM458786 MFQ458759:MGI458786 MPM458759:MQE458786 MZI458759:NAA458786 NJE458759:NJW458786 NTA458759:NTS458786 OCW458759:ODO458786 OMS458759:ONK458786 OWO458759:OXG458786 PGK458759:PHC458786 PQG458759:PQY458786 QAC458759:QAU458786 QJY458759:QKQ458786 QTU458759:QUM458786 RDQ458759:REI458786 RNM458759:ROE458786 RXI458759:RYA458786 SHE458759:SHW458786 SRA458759:SRS458786 TAW458759:TBO458786 TKS458759:TLK458786 TUO458759:TVG458786 UEK458759:UFC458786 UOG458759:UOY458786 UYC458759:UYU458786 VHY458759:VIQ458786 VRU458759:VSM458786 WBQ458759:WCI458786 WLM458759:WME458786 WVI458759:WWA458786 A524295:S524322 IW524295:JO524322 SS524295:TK524322 ACO524295:ADG524322 AMK524295:ANC524322 AWG524295:AWY524322 BGC524295:BGU524322 BPY524295:BQQ524322 BZU524295:CAM524322 CJQ524295:CKI524322 CTM524295:CUE524322 DDI524295:DEA524322 DNE524295:DNW524322 DXA524295:DXS524322 EGW524295:EHO524322 EQS524295:ERK524322 FAO524295:FBG524322 FKK524295:FLC524322 FUG524295:FUY524322 GEC524295:GEU524322 GNY524295:GOQ524322 GXU524295:GYM524322 HHQ524295:HII524322 HRM524295:HSE524322 IBI524295:ICA524322 ILE524295:ILW524322 IVA524295:IVS524322 JEW524295:JFO524322 JOS524295:JPK524322 JYO524295:JZG524322 KIK524295:KJC524322 KSG524295:KSY524322 LCC524295:LCU524322 LLY524295:LMQ524322 LVU524295:LWM524322 MFQ524295:MGI524322 MPM524295:MQE524322 MZI524295:NAA524322 NJE524295:NJW524322 NTA524295:NTS524322 OCW524295:ODO524322 OMS524295:ONK524322 OWO524295:OXG524322 PGK524295:PHC524322 PQG524295:PQY524322 QAC524295:QAU524322 QJY524295:QKQ524322 QTU524295:QUM524322 RDQ524295:REI524322 RNM524295:ROE524322 RXI524295:RYA524322 SHE524295:SHW524322 SRA524295:SRS524322 TAW524295:TBO524322 TKS524295:TLK524322 TUO524295:TVG524322 UEK524295:UFC524322 UOG524295:UOY524322 UYC524295:UYU524322 VHY524295:VIQ524322 VRU524295:VSM524322 WBQ524295:WCI524322 WLM524295:WME524322 WVI524295:WWA524322 A589831:S589858 IW589831:JO589858 SS589831:TK589858 ACO589831:ADG589858 AMK589831:ANC589858 AWG589831:AWY589858 BGC589831:BGU589858 BPY589831:BQQ589858 BZU589831:CAM589858 CJQ589831:CKI589858 CTM589831:CUE589858 DDI589831:DEA589858 DNE589831:DNW589858 DXA589831:DXS589858 EGW589831:EHO589858 EQS589831:ERK589858 FAO589831:FBG589858 FKK589831:FLC589858 FUG589831:FUY589858 GEC589831:GEU589858 GNY589831:GOQ589858 GXU589831:GYM589858 HHQ589831:HII589858 HRM589831:HSE589858 IBI589831:ICA589858 ILE589831:ILW589858 IVA589831:IVS589858 JEW589831:JFO589858 JOS589831:JPK589858 JYO589831:JZG589858 KIK589831:KJC589858 KSG589831:KSY589858 LCC589831:LCU589858 LLY589831:LMQ589858 LVU589831:LWM589858 MFQ589831:MGI589858 MPM589831:MQE589858 MZI589831:NAA589858 NJE589831:NJW589858 NTA589831:NTS589858 OCW589831:ODO589858 OMS589831:ONK589858 OWO589831:OXG589858 PGK589831:PHC589858 PQG589831:PQY589858 QAC589831:QAU589858 QJY589831:QKQ589858 QTU589831:QUM589858 RDQ589831:REI589858 RNM589831:ROE589858 RXI589831:RYA589858 SHE589831:SHW589858 SRA589831:SRS589858 TAW589831:TBO589858 TKS589831:TLK589858 TUO589831:TVG589858 UEK589831:UFC589858 UOG589831:UOY589858 UYC589831:UYU589858 VHY589831:VIQ589858 VRU589831:VSM589858 WBQ589831:WCI589858 WLM589831:WME589858 WVI589831:WWA589858 A655367:S655394 IW655367:JO655394 SS655367:TK655394 ACO655367:ADG655394 AMK655367:ANC655394 AWG655367:AWY655394 BGC655367:BGU655394 BPY655367:BQQ655394 BZU655367:CAM655394 CJQ655367:CKI655394 CTM655367:CUE655394 DDI655367:DEA655394 DNE655367:DNW655394 DXA655367:DXS655394 EGW655367:EHO655394 EQS655367:ERK655394 FAO655367:FBG655394 FKK655367:FLC655394 FUG655367:FUY655394 GEC655367:GEU655394 GNY655367:GOQ655394 GXU655367:GYM655394 HHQ655367:HII655394 HRM655367:HSE655394 IBI655367:ICA655394 ILE655367:ILW655394 IVA655367:IVS655394 JEW655367:JFO655394 JOS655367:JPK655394 JYO655367:JZG655394 KIK655367:KJC655394 KSG655367:KSY655394 LCC655367:LCU655394 LLY655367:LMQ655394 LVU655367:LWM655394 MFQ655367:MGI655394 MPM655367:MQE655394 MZI655367:NAA655394 NJE655367:NJW655394 NTA655367:NTS655394 OCW655367:ODO655394 OMS655367:ONK655394 OWO655367:OXG655394 PGK655367:PHC655394 PQG655367:PQY655394 QAC655367:QAU655394 QJY655367:QKQ655394 QTU655367:QUM655394 RDQ655367:REI655394 RNM655367:ROE655394 RXI655367:RYA655394 SHE655367:SHW655394 SRA655367:SRS655394 TAW655367:TBO655394 TKS655367:TLK655394 TUO655367:TVG655394 UEK655367:UFC655394 UOG655367:UOY655394 UYC655367:UYU655394 VHY655367:VIQ655394 VRU655367:VSM655394 WBQ655367:WCI655394 WLM655367:WME655394 WVI655367:WWA655394 A720903:S720930 IW720903:JO720930 SS720903:TK720930 ACO720903:ADG720930 AMK720903:ANC720930 AWG720903:AWY720930 BGC720903:BGU720930 BPY720903:BQQ720930 BZU720903:CAM720930 CJQ720903:CKI720930 CTM720903:CUE720930 DDI720903:DEA720930 DNE720903:DNW720930 DXA720903:DXS720930 EGW720903:EHO720930 EQS720903:ERK720930 FAO720903:FBG720930 FKK720903:FLC720930 FUG720903:FUY720930 GEC720903:GEU720930 GNY720903:GOQ720930 GXU720903:GYM720930 HHQ720903:HII720930 HRM720903:HSE720930 IBI720903:ICA720930 ILE720903:ILW720930 IVA720903:IVS720930 JEW720903:JFO720930 JOS720903:JPK720930 JYO720903:JZG720930 KIK720903:KJC720930 KSG720903:KSY720930 LCC720903:LCU720930 LLY720903:LMQ720930 LVU720903:LWM720930 MFQ720903:MGI720930 MPM720903:MQE720930 MZI720903:NAA720930 NJE720903:NJW720930 NTA720903:NTS720930 OCW720903:ODO720930 OMS720903:ONK720930 OWO720903:OXG720930 PGK720903:PHC720930 PQG720903:PQY720930 QAC720903:QAU720930 QJY720903:QKQ720930 QTU720903:QUM720930 RDQ720903:REI720930 RNM720903:ROE720930 RXI720903:RYA720930 SHE720903:SHW720930 SRA720903:SRS720930 TAW720903:TBO720930 TKS720903:TLK720930 TUO720903:TVG720930 UEK720903:UFC720930 UOG720903:UOY720930 UYC720903:UYU720930 VHY720903:VIQ720930 VRU720903:VSM720930 WBQ720903:WCI720930 WLM720903:WME720930 WVI720903:WWA720930 A786439:S786466 IW786439:JO786466 SS786439:TK786466 ACO786439:ADG786466 AMK786439:ANC786466 AWG786439:AWY786466 BGC786439:BGU786466 BPY786439:BQQ786466 BZU786439:CAM786466 CJQ786439:CKI786466 CTM786439:CUE786466 DDI786439:DEA786466 DNE786439:DNW786466 DXA786439:DXS786466 EGW786439:EHO786466 EQS786439:ERK786466 FAO786439:FBG786466 FKK786439:FLC786466 FUG786439:FUY786466 GEC786439:GEU786466 GNY786439:GOQ786466 GXU786439:GYM786466 HHQ786439:HII786466 HRM786439:HSE786466 IBI786439:ICA786466 ILE786439:ILW786466 IVA786439:IVS786466 JEW786439:JFO786466 JOS786439:JPK786466 JYO786439:JZG786466 KIK786439:KJC786466 KSG786439:KSY786466 LCC786439:LCU786466 LLY786439:LMQ786466 LVU786439:LWM786466 MFQ786439:MGI786466 MPM786439:MQE786466 MZI786439:NAA786466 NJE786439:NJW786466 NTA786439:NTS786466 OCW786439:ODO786466 OMS786439:ONK786466 OWO786439:OXG786466 PGK786439:PHC786466 PQG786439:PQY786466 QAC786439:QAU786466 QJY786439:QKQ786466 QTU786439:QUM786466 RDQ786439:REI786466 RNM786439:ROE786466 RXI786439:RYA786466 SHE786439:SHW786466 SRA786439:SRS786466 TAW786439:TBO786466 TKS786439:TLK786466 TUO786439:TVG786466 UEK786439:UFC786466 UOG786439:UOY786466 UYC786439:UYU786466 VHY786439:VIQ786466 VRU786439:VSM786466 WBQ786439:WCI786466 WLM786439:WME786466 WVI786439:WWA786466 A851975:S852002 IW851975:JO852002 SS851975:TK852002 ACO851975:ADG852002 AMK851975:ANC852002 AWG851975:AWY852002 BGC851975:BGU852002 BPY851975:BQQ852002 BZU851975:CAM852002 CJQ851975:CKI852002 CTM851975:CUE852002 DDI851975:DEA852002 DNE851975:DNW852002 DXA851975:DXS852002 EGW851975:EHO852002 EQS851975:ERK852002 FAO851975:FBG852002 FKK851975:FLC852002 FUG851975:FUY852002 GEC851975:GEU852002 GNY851975:GOQ852002 GXU851975:GYM852002 HHQ851975:HII852002 HRM851975:HSE852002 IBI851975:ICA852002 ILE851975:ILW852002 IVA851975:IVS852002 JEW851975:JFO852002 JOS851975:JPK852002 JYO851975:JZG852002 KIK851975:KJC852002 KSG851975:KSY852002 LCC851975:LCU852002 LLY851975:LMQ852002 LVU851975:LWM852002 MFQ851975:MGI852002 MPM851975:MQE852002 MZI851975:NAA852002 NJE851975:NJW852002 NTA851975:NTS852002 OCW851975:ODO852002 OMS851975:ONK852002 OWO851975:OXG852002 PGK851975:PHC852002 PQG851975:PQY852002 QAC851975:QAU852002 QJY851975:QKQ852002 QTU851975:QUM852002 RDQ851975:REI852002 RNM851975:ROE852002 RXI851975:RYA852002 SHE851975:SHW852002 SRA851975:SRS852002 TAW851975:TBO852002 TKS851975:TLK852002 TUO851975:TVG852002 UEK851975:UFC852002 UOG851975:UOY852002 UYC851975:UYU852002 VHY851975:VIQ852002 VRU851975:VSM852002 WBQ851975:WCI852002 WLM851975:WME852002 WVI851975:WWA852002 A917511:S917538 IW917511:JO917538 SS917511:TK917538 ACO917511:ADG917538 AMK917511:ANC917538 AWG917511:AWY917538 BGC917511:BGU917538 BPY917511:BQQ917538 BZU917511:CAM917538 CJQ917511:CKI917538 CTM917511:CUE917538 DDI917511:DEA917538 DNE917511:DNW917538 DXA917511:DXS917538 EGW917511:EHO917538 EQS917511:ERK917538 FAO917511:FBG917538 FKK917511:FLC917538 FUG917511:FUY917538 GEC917511:GEU917538 GNY917511:GOQ917538 GXU917511:GYM917538 HHQ917511:HII917538 HRM917511:HSE917538 IBI917511:ICA917538 ILE917511:ILW917538 IVA917511:IVS917538 JEW917511:JFO917538 JOS917511:JPK917538 JYO917511:JZG917538 KIK917511:KJC917538 KSG917511:KSY917538 LCC917511:LCU917538 LLY917511:LMQ917538 LVU917511:LWM917538 MFQ917511:MGI917538 MPM917511:MQE917538 MZI917511:NAA917538 NJE917511:NJW917538 NTA917511:NTS917538 OCW917511:ODO917538 OMS917511:ONK917538 OWO917511:OXG917538 PGK917511:PHC917538 PQG917511:PQY917538 QAC917511:QAU917538 QJY917511:QKQ917538 QTU917511:QUM917538 RDQ917511:REI917538 RNM917511:ROE917538 RXI917511:RYA917538 SHE917511:SHW917538 SRA917511:SRS917538 TAW917511:TBO917538 TKS917511:TLK917538 TUO917511:TVG917538 UEK917511:UFC917538 UOG917511:UOY917538 UYC917511:UYU917538 VHY917511:VIQ917538 VRU917511:VSM917538 WBQ917511:WCI917538 WLM917511:WME917538 WVI917511:WWA917538 A983047:S983074 IW983047:JO983074 SS983047:TK983074 ACO983047:ADG983074 AMK983047:ANC983074 AWG983047:AWY983074 BGC983047:BGU983074 BPY983047:BQQ983074 BZU983047:CAM983074 CJQ983047:CKI983074 CTM983047:CUE983074 DDI983047:DEA983074 DNE983047:DNW983074 DXA983047:DXS983074 EGW983047:EHO983074 EQS983047:ERK983074 FAO983047:FBG983074 FKK983047:FLC983074 FUG983047:FUY983074 GEC983047:GEU983074 GNY983047:GOQ983074 GXU983047:GYM983074 HHQ983047:HII983074 HRM983047:HSE983074 IBI983047:ICA983074 ILE983047:ILW983074 IVA983047:IVS983074 JEW983047:JFO983074 JOS983047:JPK983074 JYO983047:JZG983074 KIK983047:KJC983074 KSG983047:KSY983074 LCC983047:LCU983074 LLY983047:LMQ983074 LVU983047:LWM983074 MFQ983047:MGI983074 MPM983047:MQE983074 MZI983047:NAA983074 NJE983047:NJW983074 NTA983047:NTS983074 OCW983047:ODO983074 OMS983047:ONK983074 OWO983047:OXG983074 PGK983047:PHC983074 PQG983047:PQY983074 QAC983047:QAU983074 QJY983047:QKQ983074 QTU983047:QUM983074 RDQ983047:REI983074 RNM983047:ROE983074 RXI983047:RYA983074 SHE983047:SHW983074 SRA983047:SRS983074 TAW983047:TBO983074 TKS983047:TLK983074 TUO983047:TVG983074 UEK983047:UFC983074 UOG983047:UOY983074 UYC983047:UYU983074 VHY983047:VIQ983074 VRU983047:VSM983074 WBQ983047:WCI983074 WLM983047:WME983074 WVI983047:WWA983074 D35:H35 IZ35:JD35 SV35:SZ35 ACR35:ACV35 AMN35:AMR35 AWJ35:AWN35 BGF35:BGJ35 BQB35:BQF35 BZX35:CAB35 CJT35:CJX35 CTP35:CTT35 DDL35:DDP35 DNH35:DNL35 DXD35:DXH35 EGZ35:EHD35 EQV35:EQZ35 FAR35:FAV35 FKN35:FKR35 FUJ35:FUN35 GEF35:GEJ35 GOB35:GOF35 GXX35:GYB35 HHT35:HHX35 HRP35:HRT35 IBL35:IBP35 ILH35:ILL35 IVD35:IVH35 JEZ35:JFD35 JOV35:JOZ35 JYR35:JYV35 KIN35:KIR35 KSJ35:KSN35 LCF35:LCJ35 LMB35:LMF35 LVX35:LWB35 MFT35:MFX35 MPP35:MPT35 MZL35:MZP35 NJH35:NJL35 NTD35:NTH35 OCZ35:ODD35 OMV35:OMZ35 OWR35:OWV35 PGN35:PGR35 PQJ35:PQN35 QAF35:QAJ35 QKB35:QKF35 QTX35:QUB35 RDT35:RDX35 RNP35:RNT35 RXL35:RXP35 SHH35:SHL35 SRD35:SRH35 TAZ35:TBD35 TKV35:TKZ35 TUR35:TUV35 UEN35:UER35 UOJ35:UON35 UYF35:UYJ35 VIB35:VIF35 VRX35:VSB35 WBT35:WBX35 WLP35:WLT35 WVL35:WVP35 D65572:H65572 IZ65572:JD65572 SV65572:SZ65572 ACR65572:ACV65572 AMN65572:AMR65572 AWJ65572:AWN65572 BGF65572:BGJ65572 BQB65572:BQF65572 BZX65572:CAB65572 CJT65572:CJX65572 CTP65572:CTT65572 DDL65572:DDP65572 DNH65572:DNL65572 DXD65572:DXH65572 EGZ65572:EHD65572 EQV65572:EQZ65572 FAR65572:FAV65572 FKN65572:FKR65572 FUJ65572:FUN65572 GEF65572:GEJ65572 GOB65572:GOF65572 GXX65572:GYB65572 HHT65572:HHX65572 HRP65572:HRT65572 IBL65572:IBP65572 ILH65572:ILL65572 IVD65572:IVH65572 JEZ65572:JFD65572 JOV65572:JOZ65572 JYR65572:JYV65572 KIN65572:KIR65572 KSJ65572:KSN65572 LCF65572:LCJ65572 LMB65572:LMF65572 LVX65572:LWB65572 MFT65572:MFX65572 MPP65572:MPT65572 MZL65572:MZP65572 NJH65572:NJL65572 NTD65572:NTH65572 OCZ65572:ODD65572 OMV65572:OMZ65572 OWR65572:OWV65572 PGN65572:PGR65572 PQJ65572:PQN65572 QAF65572:QAJ65572 QKB65572:QKF65572 QTX65572:QUB65572 RDT65572:RDX65572 RNP65572:RNT65572 RXL65572:RXP65572 SHH65572:SHL65572 SRD65572:SRH65572 TAZ65572:TBD65572 TKV65572:TKZ65572 TUR65572:TUV65572 UEN65572:UER65572 UOJ65572:UON65572 UYF65572:UYJ65572 VIB65572:VIF65572 VRX65572:VSB65572 WBT65572:WBX65572 WLP65572:WLT65572 WVL65572:WVP65572 D131108:H131108 IZ131108:JD131108 SV131108:SZ131108 ACR131108:ACV131108 AMN131108:AMR131108 AWJ131108:AWN131108 BGF131108:BGJ131108 BQB131108:BQF131108 BZX131108:CAB131108 CJT131108:CJX131108 CTP131108:CTT131108 DDL131108:DDP131108 DNH131108:DNL131108 DXD131108:DXH131108 EGZ131108:EHD131108 EQV131108:EQZ131108 FAR131108:FAV131108 FKN131108:FKR131108 FUJ131108:FUN131108 GEF131108:GEJ131108 GOB131108:GOF131108 GXX131108:GYB131108 HHT131108:HHX131108 HRP131108:HRT131108 IBL131108:IBP131108 ILH131108:ILL131108 IVD131108:IVH131108 JEZ131108:JFD131108 JOV131108:JOZ131108 JYR131108:JYV131108 KIN131108:KIR131108 KSJ131108:KSN131108 LCF131108:LCJ131108 LMB131108:LMF131108 LVX131108:LWB131108 MFT131108:MFX131108 MPP131108:MPT131108 MZL131108:MZP131108 NJH131108:NJL131108 NTD131108:NTH131108 OCZ131108:ODD131108 OMV131108:OMZ131108 OWR131108:OWV131108 PGN131108:PGR131108 PQJ131108:PQN131108 QAF131108:QAJ131108 QKB131108:QKF131108 QTX131108:QUB131108 RDT131108:RDX131108 RNP131108:RNT131108 RXL131108:RXP131108 SHH131108:SHL131108 SRD131108:SRH131108 TAZ131108:TBD131108 TKV131108:TKZ131108 TUR131108:TUV131108 UEN131108:UER131108 UOJ131108:UON131108 UYF131108:UYJ131108 VIB131108:VIF131108 VRX131108:VSB131108 WBT131108:WBX131108 WLP131108:WLT131108 WVL131108:WVP131108 D196644:H196644 IZ196644:JD196644 SV196644:SZ196644 ACR196644:ACV196644 AMN196644:AMR196644 AWJ196644:AWN196644 BGF196644:BGJ196644 BQB196644:BQF196644 BZX196644:CAB196644 CJT196644:CJX196644 CTP196644:CTT196644 DDL196644:DDP196644 DNH196644:DNL196644 DXD196644:DXH196644 EGZ196644:EHD196644 EQV196644:EQZ196644 FAR196644:FAV196644 FKN196644:FKR196644 FUJ196644:FUN196644 GEF196644:GEJ196644 GOB196644:GOF196644 GXX196644:GYB196644 HHT196644:HHX196644 HRP196644:HRT196644 IBL196644:IBP196644 ILH196644:ILL196644 IVD196644:IVH196644 JEZ196644:JFD196644 JOV196644:JOZ196644 JYR196644:JYV196644 KIN196644:KIR196644 KSJ196644:KSN196644 LCF196644:LCJ196644 LMB196644:LMF196644 LVX196644:LWB196644 MFT196644:MFX196644 MPP196644:MPT196644 MZL196644:MZP196644 NJH196644:NJL196644 NTD196644:NTH196644 OCZ196644:ODD196644 OMV196644:OMZ196644 OWR196644:OWV196644 PGN196644:PGR196644 PQJ196644:PQN196644 QAF196644:QAJ196644 QKB196644:QKF196644 QTX196644:QUB196644 RDT196644:RDX196644 RNP196644:RNT196644 RXL196644:RXP196644 SHH196644:SHL196644 SRD196644:SRH196644 TAZ196644:TBD196644 TKV196644:TKZ196644 TUR196644:TUV196644 UEN196644:UER196644 UOJ196644:UON196644 UYF196644:UYJ196644 VIB196644:VIF196644 VRX196644:VSB196644 WBT196644:WBX196644 WLP196644:WLT196644 WVL196644:WVP196644 D262180:H262180 IZ262180:JD262180 SV262180:SZ262180 ACR262180:ACV262180 AMN262180:AMR262180 AWJ262180:AWN262180 BGF262180:BGJ262180 BQB262180:BQF262180 BZX262180:CAB262180 CJT262180:CJX262180 CTP262180:CTT262180 DDL262180:DDP262180 DNH262180:DNL262180 DXD262180:DXH262180 EGZ262180:EHD262180 EQV262180:EQZ262180 FAR262180:FAV262180 FKN262180:FKR262180 FUJ262180:FUN262180 GEF262180:GEJ262180 GOB262180:GOF262180 GXX262180:GYB262180 HHT262180:HHX262180 HRP262180:HRT262180 IBL262180:IBP262180 ILH262180:ILL262180 IVD262180:IVH262180 JEZ262180:JFD262180 JOV262180:JOZ262180 JYR262180:JYV262180 KIN262180:KIR262180 KSJ262180:KSN262180 LCF262180:LCJ262180 LMB262180:LMF262180 LVX262180:LWB262180 MFT262180:MFX262180 MPP262180:MPT262180 MZL262180:MZP262180 NJH262180:NJL262180 NTD262180:NTH262180 OCZ262180:ODD262180 OMV262180:OMZ262180 OWR262180:OWV262180 PGN262180:PGR262180 PQJ262180:PQN262180 QAF262180:QAJ262180 QKB262180:QKF262180 QTX262180:QUB262180 RDT262180:RDX262180 RNP262180:RNT262180 RXL262180:RXP262180 SHH262180:SHL262180 SRD262180:SRH262180 TAZ262180:TBD262180 TKV262180:TKZ262180 TUR262180:TUV262180 UEN262180:UER262180 UOJ262180:UON262180 UYF262180:UYJ262180 VIB262180:VIF262180 VRX262180:VSB262180 WBT262180:WBX262180 WLP262180:WLT262180 WVL262180:WVP262180 D327716:H327716 IZ327716:JD327716 SV327716:SZ327716 ACR327716:ACV327716 AMN327716:AMR327716 AWJ327716:AWN327716 BGF327716:BGJ327716 BQB327716:BQF327716 BZX327716:CAB327716 CJT327716:CJX327716 CTP327716:CTT327716 DDL327716:DDP327716 DNH327716:DNL327716 DXD327716:DXH327716 EGZ327716:EHD327716 EQV327716:EQZ327716 FAR327716:FAV327716 FKN327716:FKR327716 FUJ327716:FUN327716 GEF327716:GEJ327716 GOB327716:GOF327716 GXX327716:GYB327716 HHT327716:HHX327716 HRP327716:HRT327716 IBL327716:IBP327716 ILH327716:ILL327716 IVD327716:IVH327716 JEZ327716:JFD327716 JOV327716:JOZ327716 JYR327716:JYV327716 KIN327716:KIR327716 KSJ327716:KSN327716 LCF327716:LCJ327716 LMB327716:LMF327716 LVX327716:LWB327716 MFT327716:MFX327716 MPP327716:MPT327716 MZL327716:MZP327716 NJH327716:NJL327716 NTD327716:NTH327716 OCZ327716:ODD327716 OMV327716:OMZ327716 OWR327716:OWV327716 PGN327716:PGR327716 PQJ327716:PQN327716 QAF327716:QAJ327716 QKB327716:QKF327716 QTX327716:QUB327716 RDT327716:RDX327716 RNP327716:RNT327716 RXL327716:RXP327716 SHH327716:SHL327716 SRD327716:SRH327716 TAZ327716:TBD327716 TKV327716:TKZ327716 TUR327716:TUV327716 UEN327716:UER327716 UOJ327716:UON327716 UYF327716:UYJ327716 VIB327716:VIF327716 VRX327716:VSB327716 WBT327716:WBX327716 WLP327716:WLT327716 WVL327716:WVP327716 D393252:H393252 IZ393252:JD393252 SV393252:SZ393252 ACR393252:ACV393252 AMN393252:AMR393252 AWJ393252:AWN393252 BGF393252:BGJ393252 BQB393252:BQF393252 BZX393252:CAB393252 CJT393252:CJX393252 CTP393252:CTT393252 DDL393252:DDP393252 DNH393252:DNL393252 DXD393252:DXH393252 EGZ393252:EHD393252 EQV393252:EQZ393252 FAR393252:FAV393252 FKN393252:FKR393252 FUJ393252:FUN393252 GEF393252:GEJ393252 GOB393252:GOF393252 GXX393252:GYB393252 HHT393252:HHX393252 HRP393252:HRT393252 IBL393252:IBP393252 ILH393252:ILL393252 IVD393252:IVH393252 JEZ393252:JFD393252 JOV393252:JOZ393252 JYR393252:JYV393252 KIN393252:KIR393252 KSJ393252:KSN393252 LCF393252:LCJ393252 LMB393252:LMF393252 LVX393252:LWB393252 MFT393252:MFX393252 MPP393252:MPT393252 MZL393252:MZP393252 NJH393252:NJL393252 NTD393252:NTH393252 OCZ393252:ODD393252 OMV393252:OMZ393252 OWR393252:OWV393252 PGN393252:PGR393252 PQJ393252:PQN393252 QAF393252:QAJ393252 QKB393252:QKF393252 QTX393252:QUB393252 RDT393252:RDX393252 RNP393252:RNT393252 RXL393252:RXP393252 SHH393252:SHL393252 SRD393252:SRH393252 TAZ393252:TBD393252 TKV393252:TKZ393252 TUR393252:TUV393252 UEN393252:UER393252 UOJ393252:UON393252 UYF393252:UYJ393252 VIB393252:VIF393252 VRX393252:VSB393252 WBT393252:WBX393252 WLP393252:WLT393252 WVL393252:WVP393252 D458788:H458788 IZ458788:JD458788 SV458788:SZ458788 ACR458788:ACV458788 AMN458788:AMR458788 AWJ458788:AWN458788 BGF458788:BGJ458788 BQB458788:BQF458788 BZX458788:CAB458788 CJT458788:CJX458788 CTP458788:CTT458788 DDL458788:DDP458788 DNH458788:DNL458788 DXD458788:DXH458788 EGZ458788:EHD458788 EQV458788:EQZ458788 FAR458788:FAV458788 FKN458788:FKR458788 FUJ458788:FUN458788 GEF458788:GEJ458788 GOB458788:GOF458788 GXX458788:GYB458788 HHT458788:HHX458788 HRP458788:HRT458788 IBL458788:IBP458788 ILH458788:ILL458788 IVD458788:IVH458788 JEZ458788:JFD458788 JOV458788:JOZ458788 JYR458788:JYV458788 KIN458788:KIR458788 KSJ458788:KSN458788 LCF458788:LCJ458788 LMB458788:LMF458788 LVX458788:LWB458788 MFT458788:MFX458788 MPP458788:MPT458788 MZL458788:MZP458788 NJH458788:NJL458788 NTD458788:NTH458788 OCZ458788:ODD458788 OMV458788:OMZ458788 OWR458788:OWV458788 PGN458788:PGR458788 PQJ458788:PQN458788 QAF458788:QAJ458788 QKB458788:QKF458788 QTX458788:QUB458788 RDT458788:RDX458788 RNP458788:RNT458788 RXL458788:RXP458788 SHH458788:SHL458788 SRD458788:SRH458788 TAZ458788:TBD458788 TKV458788:TKZ458788 TUR458788:TUV458788 UEN458788:UER458788 UOJ458788:UON458788 UYF458788:UYJ458788 VIB458788:VIF458788 VRX458788:VSB458788 WBT458788:WBX458788 WLP458788:WLT458788 WVL458788:WVP458788 D524324:H524324 IZ524324:JD524324 SV524324:SZ524324 ACR524324:ACV524324 AMN524324:AMR524324 AWJ524324:AWN524324 BGF524324:BGJ524324 BQB524324:BQF524324 BZX524324:CAB524324 CJT524324:CJX524324 CTP524324:CTT524324 DDL524324:DDP524324 DNH524324:DNL524324 DXD524324:DXH524324 EGZ524324:EHD524324 EQV524324:EQZ524324 FAR524324:FAV524324 FKN524324:FKR524324 FUJ524324:FUN524324 GEF524324:GEJ524324 GOB524324:GOF524324 GXX524324:GYB524324 HHT524324:HHX524324 HRP524324:HRT524324 IBL524324:IBP524324 ILH524324:ILL524324 IVD524324:IVH524324 JEZ524324:JFD524324 JOV524324:JOZ524324 JYR524324:JYV524324 KIN524324:KIR524324 KSJ524324:KSN524324 LCF524324:LCJ524324 LMB524324:LMF524324 LVX524324:LWB524324 MFT524324:MFX524324 MPP524324:MPT524324 MZL524324:MZP524324 NJH524324:NJL524324 NTD524324:NTH524324 OCZ524324:ODD524324 OMV524324:OMZ524324 OWR524324:OWV524324 PGN524324:PGR524324 PQJ524324:PQN524324 QAF524324:QAJ524324 QKB524324:QKF524324 QTX524324:QUB524324 RDT524324:RDX524324 RNP524324:RNT524324 RXL524324:RXP524324 SHH524324:SHL524324 SRD524324:SRH524324 TAZ524324:TBD524324 TKV524324:TKZ524324 TUR524324:TUV524324 UEN524324:UER524324 UOJ524324:UON524324 UYF524324:UYJ524324 VIB524324:VIF524324 VRX524324:VSB524324 WBT524324:WBX524324 WLP524324:WLT524324 WVL524324:WVP524324 D589860:H589860 IZ589860:JD589860 SV589860:SZ589860 ACR589860:ACV589860 AMN589860:AMR589860 AWJ589860:AWN589860 BGF589860:BGJ589860 BQB589860:BQF589860 BZX589860:CAB589860 CJT589860:CJX589860 CTP589860:CTT589860 DDL589860:DDP589860 DNH589860:DNL589860 DXD589860:DXH589860 EGZ589860:EHD589860 EQV589860:EQZ589860 FAR589860:FAV589860 FKN589860:FKR589860 FUJ589860:FUN589860 GEF589860:GEJ589860 GOB589860:GOF589860 GXX589860:GYB589860 HHT589860:HHX589860 HRP589860:HRT589860 IBL589860:IBP589860 ILH589860:ILL589860 IVD589860:IVH589860 JEZ589860:JFD589860 JOV589860:JOZ589860 JYR589860:JYV589860 KIN589860:KIR589860 KSJ589860:KSN589860 LCF589860:LCJ589860 LMB589860:LMF589860 LVX589860:LWB589860 MFT589860:MFX589860 MPP589860:MPT589860 MZL589860:MZP589860 NJH589860:NJL589860 NTD589860:NTH589860 OCZ589860:ODD589860 OMV589860:OMZ589860 OWR589860:OWV589860 PGN589860:PGR589860 PQJ589860:PQN589860 QAF589860:QAJ589860 QKB589860:QKF589860 QTX589860:QUB589860 RDT589860:RDX589860 RNP589860:RNT589860 RXL589860:RXP589860 SHH589860:SHL589860 SRD589860:SRH589860 TAZ589860:TBD589860 TKV589860:TKZ589860 TUR589860:TUV589860 UEN589860:UER589860 UOJ589860:UON589860 UYF589860:UYJ589860 VIB589860:VIF589860 VRX589860:VSB589860 WBT589860:WBX589860 WLP589860:WLT589860 WVL589860:WVP589860 D655396:H655396 IZ655396:JD655396 SV655396:SZ655396 ACR655396:ACV655396 AMN655396:AMR655396 AWJ655396:AWN655396 BGF655396:BGJ655396 BQB655396:BQF655396 BZX655396:CAB655396 CJT655396:CJX655396 CTP655396:CTT655396 DDL655396:DDP655396 DNH655396:DNL655396 DXD655396:DXH655396 EGZ655396:EHD655396 EQV655396:EQZ655396 FAR655396:FAV655396 FKN655396:FKR655396 FUJ655396:FUN655396 GEF655396:GEJ655396 GOB655396:GOF655396 GXX655396:GYB655396 HHT655396:HHX655396 HRP655396:HRT655396 IBL655396:IBP655396 ILH655396:ILL655396 IVD655396:IVH655396 JEZ655396:JFD655396 JOV655396:JOZ655396 JYR655396:JYV655396 KIN655396:KIR655396 KSJ655396:KSN655396 LCF655396:LCJ655396 LMB655396:LMF655396 LVX655396:LWB655396 MFT655396:MFX655396 MPP655396:MPT655396 MZL655396:MZP655396 NJH655396:NJL655396 NTD655396:NTH655396 OCZ655396:ODD655396 OMV655396:OMZ655396 OWR655396:OWV655396 PGN655396:PGR655396 PQJ655396:PQN655396 QAF655396:QAJ655396 QKB655396:QKF655396 QTX655396:QUB655396 RDT655396:RDX655396 RNP655396:RNT655396 RXL655396:RXP655396 SHH655396:SHL655396 SRD655396:SRH655396 TAZ655396:TBD655396 TKV655396:TKZ655396 TUR655396:TUV655396 UEN655396:UER655396 UOJ655396:UON655396 UYF655396:UYJ655396 VIB655396:VIF655396 VRX655396:VSB655396 WBT655396:WBX655396 WLP655396:WLT655396 WVL655396:WVP655396 D720932:H720932 IZ720932:JD720932 SV720932:SZ720932 ACR720932:ACV720932 AMN720932:AMR720932 AWJ720932:AWN720932 BGF720932:BGJ720932 BQB720932:BQF720932 BZX720932:CAB720932 CJT720932:CJX720932 CTP720932:CTT720932 DDL720932:DDP720932 DNH720932:DNL720932 DXD720932:DXH720932 EGZ720932:EHD720932 EQV720932:EQZ720932 FAR720932:FAV720932 FKN720932:FKR720932 FUJ720932:FUN720932 GEF720932:GEJ720932 GOB720932:GOF720932 GXX720932:GYB720932 HHT720932:HHX720932 HRP720932:HRT720932 IBL720932:IBP720932 ILH720932:ILL720932 IVD720932:IVH720932 JEZ720932:JFD720932 JOV720932:JOZ720932 JYR720932:JYV720932 KIN720932:KIR720932 KSJ720932:KSN720932 LCF720932:LCJ720932 LMB720932:LMF720932 LVX720932:LWB720932 MFT720932:MFX720932 MPP720932:MPT720932 MZL720932:MZP720932 NJH720932:NJL720932 NTD720932:NTH720932 OCZ720932:ODD720932 OMV720932:OMZ720932 OWR720932:OWV720932 PGN720932:PGR720932 PQJ720932:PQN720932 QAF720932:QAJ720932 QKB720932:QKF720932 QTX720932:QUB720932 RDT720932:RDX720932 RNP720932:RNT720932 RXL720932:RXP720932 SHH720932:SHL720932 SRD720932:SRH720932 TAZ720932:TBD720932 TKV720932:TKZ720932 TUR720932:TUV720932 UEN720932:UER720932 UOJ720932:UON720932 UYF720932:UYJ720932 VIB720932:VIF720932 VRX720932:VSB720932 WBT720932:WBX720932 WLP720932:WLT720932 WVL720932:WVP720932 D786468:H786468 IZ786468:JD786468 SV786468:SZ786468 ACR786468:ACV786468 AMN786468:AMR786468 AWJ786468:AWN786468 BGF786468:BGJ786468 BQB786468:BQF786468 BZX786468:CAB786468 CJT786468:CJX786468 CTP786468:CTT786468 DDL786468:DDP786468 DNH786468:DNL786468 DXD786468:DXH786468 EGZ786468:EHD786468 EQV786468:EQZ786468 FAR786468:FAV786468 FKN786468:FKR786468 FUJ786468:FUN786468 GEF786468:GEJ786468 GOB786468:GOF786468 GXX786468:GYB786468 HHT786468:HHX786468 HRP786468:HRT786468 IBL786468:IBP786468 ILH786468:ILL786468 IVD786468:IVH786468 JEZ786468:JFD786468 JOV786468:JOZ786468 JYR786468:JYV786468 KIN786468:KIR786468 KSJ786468:KSN786468 LCF786468:LCJ786468 LMB786468:LMF786468 LVX786468:LWB786468 MFT786468:MFX786468 MPP786468:MPT786468 MZL786468:MZP786468 NJH786468:NJL786468 NTD786468:NTH786468 OCZ786468:ODD786468 OMV786468:OMZ786468 OWR786468:OWV786468 PGN786468:PGR786468 PQJ786468:PQN786468 QAF786468:QAJ786468 QKB786468:QKF786468 QTX786468:QUB786468 RDT786468:RDX786468 RNP786468:RNT786468 RXL786468:RXP786468 SHH786468:SHL786468 SRD786468:SRH786468 TAZ786468:TBD786468 TKV786468:TKZ786468 TUR786468:TUV786468 UEN786468:UER786468 UOJ786468:UON786468 UYF786468:UYJ786468 VIB786468:VIF786468 VRX786468:VSB786468 WBT786468:WBX786468 WLP786468:WLT786468 WVL786468:WVP786468 D852004:H852004 IZ852004:JD852004 SV852004:SZ852004 ACR852004:ACV852004 AMN852004:AMR852004 AWJ852004:AWN852004 BGF852004:BGJ852004 BQB852004:BQF852004 BZX852004:CAB852004 CJT852004:CJX852004 CTP852004:CTT852004 DDL852004:DDP852004 DNH852004:DNL852004 DXD852004:DXH852004 EGZ852004:EHD852004 EQV852004:EQZ852004 FAR852004:FAV852004 FKN852004:FKR852004 FUJ852004:FUN852004 GEF852004:GEJ852004 GOB852004:GOF852004 GXX852004:GYB852004 HHT852004:HHX852004 HRP852004:HRT852004 IBL852004:IBP852004 ILH852004:ILL852004 IVD852004:IVH852004 JEZ852004:JFD852004 JOV852004:JOZ852004 JYR852004:JYV852004 KIN852004:KIR852004 KSJ852004:KSN852004 LCF852004:LCJ852004 LMB852004:LMF852004 LVX852004:LWB852004 MFT852004:MFX852004 MPP852004:MPT852004 MZL852004:MZP852004 NJH852004:NJL852004 NTD852004:NTH852004 OCZ852004:ODD852004 OMV852004:OMZ852004 OWR852004:OWV852004 PGN852004:PGR852004 PQJ852004:PQN852004 QAF852004:QAJ852004 QKB852004:QKF852004 QTX852004:QUB852004 RDT852004:RDX852004 RNP852004:RNT852004 RXL852004:RXP852004 SHH852004:SHL852004 SRD852004:SRH852004 TAZ852004:TBD852004 TKV852004:TKZ852004 TUR852004:TUV852004 UEN852004:UER852004 UOJ852004:UON852004 UYF852004:UYJ852004 VIB852004:VIF852004 VRX852004:VSB852004 WBT852004:WBX852004 WLP852004:WLT852004 WVL852004:WVP852004 D917540:H917540 IZ917540:JD917540 SV917540:SZ917540 ACR917540:ACV917540 AMN917540:AMR917540 AWJ917540:AWN917540 BGF917540:BGJ917540 BQB917540:BQF917540 BZX917540:CAB917540 CJT917540:CJX917540 CTP917540:CTT917540 DDL917540:DDP917540 DNH917540:DNL917540 DXD917540:DXH917540 EGZ917540:EHD917540 EQV917540:EQZ917540 FAR917540:FAV917540 FKN917540:FKR917540 FUJ917540:FUN917540 GEF917540:GEJ917540 GOB917540:GOF917540 GXX917540:GYB917540 HHT917540:HHX917540 HRP917540:HRT917540 IBL917540:IBP917540 ILH917540:ILL917540 IVD917540:IVH917540 JEZ917540:JFD917540 JOV917540:JOZ917540 JYR917540:JYV917540 KIN917540:KIR917540 KSJ917540:KSN917540 LCF917540:LCJ917540 LMB917540:LMF917540 LVX917540:LWB917540 MFT917540:MFX917540 MPP917540:MPT917540 MZL917540:MZP917540 NJH917540:NJL917540 NTD917540:NTH917540 OCZ917540:ODD917540 OMV917540:OMZ917540 OWR917540:OWV917540 PGN917540:PGR917540 PQJ917540:PQN917540 QAF917540:QAJ917540 QKB917540:QKF917540 QTX917540:QUB917540 RDT917540:RDX917540 RNP917540:RNT917540 RXL917540:RXP917540 SHH917540:SHL917540 SRD917540:SRH917540 TAZ917540:TBD917540 TKV917540:TKZ917540 TUR917540:TUV917540 UEN917540:UER917540 UOJ917540:UON917540 UYF917540:UYJ917540 VIB917540:VIF917540 VRX917540:VSB917540 WBT917540:WBX917540 WLP917540:WLT917540 WVL917540:WVP917540 D983076:H983076 IZ983076:JD983076 SV983076:SZ983076 ACR983076:ACV983076 AMN983076:AMR983076 AWJ983076:AWN983076 BGF983076:BGJ983076 BQB983076:BQF983076 BZX983076:CAB983076 CJT983076:CJX983076 CTP983076:CTT983076 DDL983076:DDP983076 DNH983076:DNL983076 DXD983076:DXH983076 EGZ983076:EHD983076 EQV983076:EQZ983076 FAR983076:FAV983076 FKN983076:FKR983076 FUJ983076:FUN983076 GEF983076:GEJ983076 GOB983076:GOF983076 GXX983076:GYB983076 HHT983076:HHX983076 HRP983076:HRT983076 IBL983076:IBP983076 ILH983076:ILL983076 IVD983076:IVH983076 JEZ983076:JFD983076 JOV983076:JOZ983076 JYR983076:JYV983076 KIN983076:KIR983076 KSJ983076:KSN983076 LCF983076:LCJ983076 LMB983076:LMF983076 LVX983076:LWB983076 MFT983076:MFX983076 MPP983076:MPT983076 MZL983076:MZP983076 NJH983076:NJL983076 NTD983076:NTH983076 OCZ983076:ODD983076 OMV983076:OMZ983076 OWR983076:OWV983076 PGN983076:PGR983076 PQJ983076:PQN983076 QAF983076:QAJ983076 QKB983076:QKF983076 QTX983076:QUB983076 RDT983076:RDX983076 RNP983076:RNT983076 RXL983076:RXP983076 SHH983076:SHL983076 SRD983076:SRH983076 TAZ983076:TBD983076 TKV983076:TKZ983076 TUR983076:TUV983076 UEN983076:UER983076 UOJ983076:UON983076 UYF983076:UYJ983076 VIB983076:VIF983076 VRX983076:VSB983076 WBT983076:WBX983076 WLP983076:WLT983076 WVL983076:WVP983076 P34:R34 JL34:JN34 TH34:TJ34 ADD34:ADF34 AMZ34:ANB34 AWV34:AWX34 BGR34:BGT34 BQN34:BQP34 CAJ34:CAL34 CKF34:CKH34 CUB34:CUD34 DDX34:DDZ34 DNT34:DNV34 DXP34:DXR34 EHL34:EHN34 ERH34:ERJ34 FBD34:FBF34 FKZ34:FLB34 FUV34:FUX34 GER34:GET34 GON34:GOP34 GYJ34:GYL34 HIF34:HIH34 HSB34:HSD34 IBX34:IBZ34 ILT34:ILV34 IVP34:IVR34 JFL34:JFN34 JPH34:JPJ34 JZD34:JZF34 KIZ34:KJB34 KSV34:KSX34 LCR34:LCT34 LMN34:LMP34 LWJ34:LWL34 MGF34:MGH34 MQB34:MQD34 MZX34:MZZ34 NJT34:NJV34 NTP34:NTR34 ODL34:ODN34 ONH34:ONJ34 OXD34:OXF34 PGZ34:PHB34 PQV34:PQX34 QAR34:QAT34 QKN34:QKP34 QUJ34:QUL34 REF34:REH34 ROB34:ROD34 RXX34:RXZ34 SHT34:SHV34 SRP34:SRR34 TBL34:TBN34 TLH34:TLJ34 TVD34:TVF34 UEZ34:UFB34 UOV34:UOX34 UYR34:UYT34 VIN34:VIP34 VSJ34:VSL34 WCF34:WCH34 WMB34:WMD34 WVX34:WVZ34 P65571:R65571 JL65571:JN65571 TH65571:TJ65571 ADD65571:ADF65571 AMZ65571:ANB65571 AWV65571:AWX65571 BGR65571:BGT65571 BQN65571:BQP65571 CAJ65571:CAL65571 CKF65571:CKH65571 CUB65571:CUD65571 DDX65571:DDZ65571 DNT65571:DNV65571 DXP65571:DXR65571 EHL65571:EHN65571 ERH65571:ERJ65571 FBD65571:FBF65571 FKZ65571:FLB65571 FUV65571:FUX65571 GER65571:GET65571 GON65571:GOP65571 GYJ65571:GYL65571 HIF65571:HIH65571 HSB65571:HSD65571 IBX65571:IBZ65571 ILT65571:ILV65571 IVP65571:IVR65571 JFL65571:JFN65571 JPH65571:JPJ65571 JZD65571:JZF65571 KIZ65571:KJB65571 KSV65571:KSX65571 LCR65571:LCT65571 LMN65571:LMP65571 LWJ65571:LWL65571 MGF65571:MGH65571 MQB65571:MQD65571 MZX65571:MZZ65571 NJT65571:NJV65571 NTP65571:NTR65571 ODL65571:ODN65571 ONH65571:ONJ65571 OXD65571:OXF65571 PGZ65571:PHB65571 PQV65571:PQX65571 QAR65571:QAT65571 QKN65571:QKP65571 QUJ65571:QUL65571 REF65571:REH65571 ROB65571:ROD65571 RXX65571:RXZ65571 SHT65571:SHV65571 SRP65571:SRR65571 TBL65571:TBN65571 TLH65571:TLJ65571 TVD65571:TVF65571 UEZ65571:UFB65571 UOV65571:UOX65571 UYR65571:UYT65571 VIN65571:VIP65571 VSJ65571:VSL65571 WCF65571:WCH65571 WMB65571:WMD65571 WVX65571:WVZ65571 P131107:R131107 JL131107:JN131107 TH131107:TJ131107 ADD131107:ADF131107 AMZ131107:ANB131107 AWV131107:AWX131107 BGR131107:BGT131107 BQN131107:BQP131107 CAJ131107:CAL131107 CKF131107:CKH131107 CUB131107:CUD131107 DDX131107:DDZ131107 DNT131107:DNV131107 DXP131107:DXR131107 EHL131107:EHN131107 ERH131107:ERJ131107 FBD131107:FBF131107 FKZ131107:FLB131107 FUV131107:FUX131107 GER131107:GET131107 GON131107:GOP131107 GYJ131107:GYL131107 HIF131107:HIH131107 HSB131107:HSD131107 IBX131107:IBZ131107 ILT131107:ILV131107 IVP131107:IVR131107 JFL131107:JFN131107 JPH131107:JPJ131107 JZD131107:JZF131107 KIZ131107:KJB131107 KSV131107:KSX131107 LCR131107:LCT131107 LMN131107:LMP131107 LWJ131107:LWL131107 MGF131107:MGH131107 MQB131107:MQD131107 MZX131107:MZZ131107 NJT131107:NJV131107 NTP131107:NTR131107 ODL131107:ODN131107 ONH131107:ONJ131107 OXD131107:OXF131107 PGZ131107:PHB131107 PQV131107:PQX131107 QAR131107:QAT131107 QKN131107:QKP131107 QUJ131107:QUL131107 REF131107:REH131107 ROB131107:ROD131107 RXX131107:RXZ131107 SHT131107:SHV131107 SRP131107:SRR131107 TBL131107:TBN131107 TLH131107:TLJ131107 TVD131107:TVF131107 UEZ131107:UFB131107 UOV131107:UOX131107 UYR131107:UYT131107 VIN131107:VIP131107 VSJ131107:VSL131107 WCF131107:WCH131107 WMB131107:WMD131107 WVX131107:WVZ131107 P196643:R196643 JL196643:JN196643 TH196643:TJ196643 ADD196643:ADF196643 AMZ196643:ANB196643 AWV196643:AWX196643 BGR196643:BGT196643 BQN196643:BQP196643 CAJ196643:CAL196643 CKF196643:CKH196643 CUB196643:CUD196643 DDX196643:DDZ196643 DNT196643:DNV196643 DXP196643:DXR196643 EHL196643:EHN196643 ERH196643:ERJ196643 FBD196643:FBF196643 FKZ196643:FLB196643 FUV196643:FUX196643 GER196643:GET196643 GON196643:GOP196643 GYJ196643:GYL196643 HIF196643:HIH196643 HSB196643:HSD196643 IBX196643:IBZ196643 ILT196643:ILV196643 IVP196643:IVR196643 JFL196643:JFN196643 JPH196643:JPJ196643 JZD196643:JZF196643 KIZ196643:KJB196643 KSV196643:KSX196643 LCR196643:LCT196643 LMN196643:LMP196643 LWJ196643:LWL196643 MGF196643:MGH196643 MQB196643:MQD196643 MZX196643:MZZ196643 NJT196643:NJV196643 NTP196643:NTR196643 ODL196643:ODN196643 ONH196643:ONJ196643 OXD196643:OXF196643 PGZ196643:PHB196643 PQV196643:PQX196643 QAR196643:QAT196643 QKN196643:QKP196643 QUJ196643:QUL196643 REF196643:REH196643 ROB196643:ROD196643 RXX196643:RXZ196643 SHT196643:SHV196643 SRP196643:SRR196643 TBL196643:TBN196643 TLH196643:TLJ196643 TVD196643:TVF196643 UEZ196643:UFB196643 UOV196643:UOX196643 UYR196643:UYT196643 VIN196643:VIP196643 VSJ196643:VSL196643 WCF196643:WCH196643 WMB196643:WMD196643 WVX196643:WVZ196643 P262179:R262179 JL262179:JN262179 TH262179:TJ262179 ADD262179:ADF262179 AMZ262179:ANB262179 AWV262179:AWX262179 BGR262179:BGT262179 BQN262179:BQP262179 CAJ262179:CAL262179 CKF262179:CKH262179 CUB262179:CUD262179 DDX262179:DDZ262179 DNT262179:DNV262179 DXP262179:DXR262179 EHL262179:EHN262179 ERH262179:ERJ262179 FBD262179:FBF262179 FKZ262179:FLB262179 FUV262179:FUX262179 GER262179:GET262179 GON262179:GOP262179 GYJ262179:GYL262179 HIF262179:HIH262179 HSB262179:HSD262179 IBX262179:IBZ262179 ILT262179:ILV262179 IVP262179:IVR262179 JFL262179:JFN262179 JPH262179:JPJ262179 JZD262179:JZF262179 KIZ262179:KJB262179 KSV262179:KSX262179 LCR262179:LCT262179 LMN262179:LMP262179 LWJ262179:LWL262179 MGF262179:MGH262179 MQB262179:MQD262179 MZX262179:MZZ262179 NJT262179:NJV262179 NTP262179:NTR262179 ODL262179:ODN262179 ONH262179:ONJ262179 OXD262179:OXF262179 PGZ262179:PHB262179 PQV262179:PQX262179 QAR262179:QAT262179 QKN262179:QKP262179 QUJ262179:QUL262179 REF262179:REH262179 ROB262179:ROD262179 RXX262179:RXZ262179 SHT262179:SHV262179 SRP262179:SRR262179 TBL262179:TBN262179 TLH262179:TLJ262179 TVD262179:TVF262179 UEZ262179:UFB262179 UOV262179:UOX262179 UYR262179:UYT262179 VIN262179:VIP262179 VSJ262179:VSL262179 WCF262179:WCH262179 WMB262179:WMD262179 WVX262179:WVZ262179 P327715:R327715 JL327715:JN327715 TH327715:TJ327715 ADD327715:ADF327715 AMZ327715:ANB327715 AWV327715:AWX327715 BGR327715:BGT327715 BQN327715:BQP327715 CAJ327715:CAL327715 CKF327715:CKH327715 CUB327715:CUD327715 DDX327715:DDZ327715 DNT327715:DNV327715 DXP327715:DXR327715 EHL327715:EHN327715 ERH327715:ERJ327715 FBD327715:FBF327715 FKZ327715:FLB327715 FUV327715:FUX327715 GER327715:GET327715 GON327715:GOP327715 GYJ327715:GYL327715 HIF327715:HIH327715 HSB327715:HSD327715 IBX327715:IBZ327715 ILT327715:ILV327715 IVP327715:IVR327715 JFL327715:JFN327715 JPH327715:JPJ327715 JZD327715:JZF327715 KIZ327715:KJB327715 KSV327715:KSX327715 LCR327715:LCT327715 LMN327715:LMP327715 LWJ327715:LWL327715 MGF327715:MGH327715 MQB327715:MQD327715 MZX327715:MZZ327715 NJT327715:NJV327715 NTP327715:NTR327715 ODL327715:ODN327715 ONH327715:ONJ327715 OXD327715:OXF327715 PGZ327715:PHB327715 PQV327715:PQX327715 QAR327715:QAT327715 QKN327715:QKP327715 QUJ327715:QUL327715 REF327715:REH327715 ROB327715:ROD327715 RXX327715:RXZ327715 SHT327715:SHV327715 SRP327715:SRR327715 TBL327715:TBN327715 TLH327715:TLJ327715 TVD327715:TVF327715 UEZ327715:UFB327715 UOV327715:UOX327715 UYR327715:UYT327715 VIN327715:VIP327715 VSJ327715:VSL327715 WCF327715:WCH327715 WMB327715:WMD327715 WVX327715:WVZ327715 P393251:R393251 JL393251:JN393251 TH393251:TJ393251 ADD393251:ADF393251 AMZ393251:ANB393251 AWV393251:AWX393251 BGR393251:BGT393251 BQN393251:BQP393251 CAJ393251:CAL393251 CKF393251:CKH393251 CUB393251:CUD393251 DDX393251:DDZ393251 DNT393251:DNV393251 DXP393251:DXR393251 EHL393251:EHN393251 ERH393251:ERJ393251 FBD393251:FBF393251 FKZ393251:FLB393251 FUV393251:FUX393251 GER393251:GET393251 GON393251:GOP393251 GYJ393251:GYL393251 HIF393251:HIH393251 HSB393251:HSD393251 IBX393251:IBZ393251 ILT393251:ILV393251 IVP393251:IVR393251 JFL393251:JFN393251 JPH393251:JPJ393251 JZD393251:JZF393251 KIZ393251:KJB393251 KSV393251:KSX393251 LCR393251:LCT393251 LMN393251:LMP393251 LWJ393251:LWL393251 MGF393251:MGH393251 MQB393251:MQD393251 MZX393251:MZZ393251 NJT393251:NJV393251 NTP393251:NTR393251 ODL393251:ODN393251 ONH393251:ONJ393251 OXD393251:OXF393251 PGZ393251:PHB393251 PQV393251:PQX393251 QAR393251:QAT393251 QKN393251:QKP393251 QUJ393251:QUL393251 REF393251:REH393251 ROB393251:ROD393251 RXX393251:RXZ393251 SHT393251:SHV393251 SRP393251:SRR393251 TBL393251:TBN393251 TLH393251:TLJ393251 TVD393251:TVF393251 UEZ393251:UFB393251 UOV393251:UOX393251 UYR393251:UYT393251 VIN393251:VIP393251 VSJ393251:VSL393251 WCF393251:WCH393251 WMB393251:WMD393251 WVX393251:WVZ393251 P458787:R458787 JL458787:JN458787 TH458787:TJ458787 ADD458787:ADF458787 AMZ458787:ANB458787 AWV458787:AWX458787 BGR458787:BGT458787 BQN458787:BQP458787 CAJ458787:CAL458787 CKF458787:CKH458787 CUB458787:CUD458787 DDX458787:DDZ458787 DNT458787:DNV458787 DXP458787:DXR458787 EHL458787:EHN458787 ERH458787:ERJ458787 FBD458787:FBF458787 FKZ458787:FLB458787 FUV458787:FUX458787 GER458787:GET458787 GON458787:GOP458787 GYJ458787:GYL458787 HIF458787:HIH458787 HSB458787:HSD458787 IBX458787:IBZ458787 ILT458787:ILV458787 IVP458787:IVR458787 JFL458787:JFN458787 JPH458787:JPJ458787 JZD458787:JZF458787 KIZ458787:KJB458787 KSV458787:KSX458787 LCR458787:LCT458787 LMN458787:LMP458787 LWJ458787:LWL458787 MGF458787:MGH458787 MQB458787:MQD458787 MZX458787:MZZ458787 NJT458787:NJV458787 NTP458787:NTR458787 ODL458787:ODN458787 ONH458787:ONJ458787 OXD458787:OXF458787 PGZ458787:PHB458787 PQV458787:PQX458787 QAR458787:QAT458787 QKN458787:QKP458787 QUJ458787:QUL458787 REF458787:REH458787 ROB458787:ROD458787 RXX458787:RXZ458787 SHT458787:SHV458787 SRP458787:SRR458787 TBL458787:TBN458787 TLH458787:TLJ458787 TVD458787:TVF458787 UEZ458787:UFB458787 UOV458787:UOX458787 UYR458787:UYT458787 VIN458787:VIP458787 VSJ458787:VSL458787 WCF458787:WCH458787 WMB458787:WMD458787 WVX458787:WVZ458787 P524323:R524323 JL524323:JN524323 TH524323:TJ524323 ADD524323:ADF524323 AMZ524323:ANB524323 AWV524323:AWX524323 BGR524323:BGT524323 BQN524323:BQP524323 CAJ524323:CAL524323 CKF524323:CKH524323 CUB524323:CUD524323 DDX524323:DDZ524323 DNT524323:DNV524323 DXP524323:DXR524323 EHL524323:EHN524323 ERH524323:ERJ524323 FBD524323:FBF524323 FKZ524323:FLB524323 FUV524323:FUX524323 GER524323:GET524323 GON524323:GOP524323 GYJ524323:GYL524323 HIF524323:HIH524323 HSB524323:HSD524323 IBX524323:IBZ524323 ILT524323:ILV524323 IVP524323:IVR524323 JFL524323:JFN524323 JPH524323:JPJ524323 JZD524323:JZF524323 KIZ524323:KJB524323 KSV524323:KSX524323 LCR524323:LCT524323 LMN524323:LMP524323 LWJ524323:LWL524323 MGF524323:MGH524323 MQB524323:MQD524323 MZX524323:MZZ524323 NJT524323:NJV524323 NTP524323:NTR524323 ODL524323:ODN524323 ONH524323:ONJ524323 OXD524323:OXF524323 PGZ524323:PHB524323 PQV524323:PQX524323 QAR524323:QAT524323 QKN524323:QKP524323 QUJ524323:QUL524323 REF524323:REH524323 ROB524323:ROD524323 RXX524323:RXZ524323 SHT524323:SHV524323 SRP524323:SRR524323 TBL524323:TBN524323 TLH524323:TLJ524323 TVD524323:TVF524323 UEZ524323:UFB524323 UOV524323:UOX524323 UYR524323:UYT524323 VIN524323:VIP524323 VSJ524323:VSL524323 WCF524323:WCH524323 WMB524323:WMD524323 WVX524323:WVZ524323 P589859:R589859 JL589859:JN589859 TH589859:TJ589859 ADD589859:ADF589859 AMZ589859:ANB589859 AWV589859:AWX589859 BGR589859:BGT589859 BQN589859:BQP589859 CAJ589859:CAL589859 CKF589859:CKH589859 CUB589859:CUD589859 DDX589859:DDZ589859 DNT589859:DNV589859 DXP589859:DXR589859 EHL589859:EHN589859 ERH589859:ERJ589859 FBD589859:FBF589859 FKZ589859:FLB589859 FUV589859:FUX589859 GER589859:GET589859 GON589859:GOP589859 GYJ589859:GYL589859 HIF589859:HIH589859 HSB589859:HSD589859 IBX589859:IBZ589859 ILT589859:ILV589859 IVP589859:IVR589859 JFL589859:JFN589859 JPH589859:JPJ589859 JZD589859:JZF589859 KIZ589859:KJB589859 KSV589859:KSX589859 LCR589859:LCT589859 LMN589859:LMP589859 LWJ589859:LWL589859 MGF589859:MGH589859 MQB589859:MQD589859 MZX589859:MZZ589859 NJT589859:NJV589859 NTP589859:NTR589859 ODL589859:ODN589859 ONH589859:ONJ589859 OXD589859:OXF589859 PGZ589859:PHB589859 PQV589859:PQX589859 QAR589859:QAT589859 QKN589859:QKP589859 QUJ589859:QUL589859 REF589859:REH589859 ROB589859:ROD589859 RXX589859:RXZ589859 SHT589859:SHV589859 SRP589859:SRR589859 TBL589859:TBN589859 TLH589859:TLJ589859 TVD589859:TVF589859 UEZ589859:UFB589859 UOV589859:UOX589859 UYR589859:UYT589859 VIN589859:VIP589859 VSJ589859:VSL589859 WCF589859:WCH589859 WMB589859:WMD589859 WVX589859:WVZ589859 P655395:R655395 JL655395:JN655395 TH655395:TJ655395 ADD655395:ADF655395 AMZ655395:ANB655395 AWV655395:AWX655395 BGR655395:BGT655395 BQN655395:BQP655395 CAJ655395:CAL655395 CKF655395:CKH655395 CUB655395:CUD655395 DDX655395:DDZ655395 DNT655395:DNV655395 DXP655395:DXR655395 EHL655395:EHN655395 ERH655395:ERJ655395 FBD655395:FBF655395 FKZ655395:FLB655395 FUV655395:FUX655395 GER655395:GET655395 GON655395:GOP655395 GYJ655395:GYL655395 HIF655395:HIH655395 HSB655395:HSD655395 IBX655395:IBZ655395 ILT655395:ILV655395 IVP655395:IVR655395 JFL655395:JFN655395 JPH655395:JPJ655395 JZD655395:JZF655395 KIZ655395:KJB655395 KSV655395:KSX655395 LCR655395:LCT655395 LMN655395:LMP655395 LWJ655395:LWL655395 MGF655395:MGH655395 MQB655395:MQD655395 MZX655395:MZZ655395 NJT655395:NJV655395 NTP655395:NTR655395 ODL655395:ODN655395 ONH655395:ONJ655395 OXD655395:OXF655395 PGZ655395:PHB655395 PQV655395:PQX655395 QAR655395:QAT655395 QKN655395:QKP655395 QUJ655395:QUL655395 REF655395:REH655395 ROB655395:ROD655395 RXX655395:RXZ655395 SHT655395:SHV655395 SRP655395:SRR655395 TBL655395:TBN655395 TLH655395:TLJ655395 TVD655395:TVF655395 UEZ655395:UFB655395 UOV655395:UOX655395 UYR655395:UYT655395 VIN655395:VIP655395 VSJ655395:VSL655395 WCF655395:WCH655395 WMB655395:WMD655395 WVX655395:WVZ655395 P720931:R720931 JL720931:JN720931 TH720931:TJ720931 ADD720931:ADF720931 AMZ720931:ANB720931 AWV720931:AWX720931 BGR720931:BGT720931 BQN720931:BQP720931 CAJ720931:CAL720931 CKF720931:CKH720931 CUB720931:CUD720931 DDX720931:DDZ720931 DNT720931:DNV720931 DXP720931:DXR720931 EHL720931:EHN720931 ERH720931:ERJ720931 FBD720931:FBF720931 FKZ720931:FLB720931 FUV720931:FUX720931 GER720931:GET720931 GON720931:GOP720931 GYJ720931:GYL720931 HIF720931:HIH720931 HSB720931:HSD720931 IBX720931:IBZ720931 ILT720931:ILV720931 IVP720931:IVR720931 JFL720931:JFN720931 JPH720931:JPJ720931 JZD720931:JZF720931 KIZ720931:KJB720931 KSV720931:KSX720931 LCR720931:LCT720931 LMN720931:LMP720931 LWJ720931:LWL720931 MGF720931:MGH720931 MQB720931:MQD720931 MZX720931:MZZ720931 NJT720931:NJV720931 NTP720931:NTR720931 ODL720931:ODN720931 ONH720931:ONJ720931 OXD720931:OXF720931 PGZ720931:PHB720931 PQV720931:PQX720931 QAR720931:QAT720931 QKN720931:QKP720931 QUJ720931:QUL720931 REF720931:REH720931 ROB720931:ROD720931 RXX720931:RXZ720931 SHT720931:SHV720931 SRP720931:SRR720931 TBL720931:TBN720931 TLH720931:TLJ720931 TVD720931:TVF720931 UEZ720931:UFB720931 UOV720931:UOX720931 UYR720931:UYT720931 VIN720931:VIP720931 VSJ720931:VSL720931 WCF720931:WCH720931 WMB720931:WMD720931 WVX720931:WVZ720931 P786467:R786467 JL786467:JN786467 TH786467:TJ786467 ADD786467:ADF786467 AMZ786467:ANB786467 AWV786467:AWX786467 BGR786467:BGT786467 BQN786467:BQP786467 CAJ786467:CAL786467 CKF786467:CKH786467 CUB786467:CUD786467 DDX786467:DDZ786467 DNT786467:DNV786467 DXP786467:DXR786467 EHL786467:EHN786467 ERH786467:ERJ786467 FBD786467:FBF786467 FKZ786467:FLB786467 FUV786467:FUX786467 GER786467:GET786467 GON786467:GOP786467 GYJ786467:GYL786467 HIF786467:HIH786467 HSB786467:HSD786467 IBX786467:IBZ786467 ILT786467:ILV786467 IVP786467:IVR786467 JFL786467:JFN786467 JPH786467:JPJ786467 JZD786467:JZF786467 KIZ786467:KJB786467 KSV786467:KSX786467 LCR786467:LCT786467 LMN786467:LMP786467 LWJ786467:LWL786467 MGF786467:MGH786467 MQB786467:MQD786467 MZX786467:MZZ786467 NJT786467:NJV786467 NTP786467:NTR786467 ODL786467:ODN786467 ONH786467:ONJ786467 OXD786467:OXF786467 PGZ786467:PHB786467 PQV786467:PQX786467 QAR786467:QAT786467 QKN786467:QKP786467 QUJ786467:QUL786467 REF786467:REH786467 ROB786467:ROD786467 RXX786467:RXZ786467 SHT786467:SHV786467 SRP786467:SRR786467 TBL786467:TBN786467 TLH786467:TLJ786467 TVD786467:TVF786467 UEZ786467:UFB786467 UOV786467:UOX786467 UYR786467:UYT786467 VIN786467:VIP786467 VSJ786467:VSL786467 WCF786467:WCH786467 WMB786467:WMD786467 WVX786467:WVZ786467 P852003:R852003 JL852003:JN852003 TH852003:TJ852003 ADD852003:ADF852003 AMZ852003:ANB852003 AWV852003:AWX852003 BGR852003:BGT852003 BQN852003:BQP852003 CAJ852003:CAL852003 CKF852003:CKH852003 CUB852003:CUD852003 DDX852003:DDZ852003 DNT852003:DNV852003 DXP852003:DXR852003 EHL852003:EHN852003 ERH852003:ERJ852003 FBD852003:FBF852003 FKZ852003:FLB852003 FUV852003:FUX852003 GER852003:GET852003 GON852003:GOP852003 GYJ852003:GYL852003 HIF852003:HIH852003 HSB852003:HSD852003 IBX852003:IBZ852003 ILT852003:ILV852003 IVP852003:IVR852003 JFL852003:JFN852003 JPH852003:JPJ852003 JZD852003:JZF852003 KIZ852003:KJB852003 KSV852003:KSX852003 LCR852003:LCT852003 LMN852003:LMP852003 LWJ852003:LWL852003 MGF852003:MGH852003 MQB852003:MQD852003 MZX852003:MZZ852003 NJT852003:NJV852003 NTP852003:NTR852003 ODL852003:ODN852003 ONH852003:ONJ852003 OXD852003:OXF852003 PGZ852003:PHB852003 PQV852003:PQX852003 QAR852003:QAT852003 QKN852003:QKP852003 QUJ852003:QUL852003 REF852003:REH852003 ROB852003:ROD852003 RXX852003:RXZ852003 SHT852003:SHV852003 SRP852003:SRR852003 TBL852003:TBN852003 TLH852003:TLJ852003 TVD852003:TVF852003 UEZ852003:UFB852003 UOV852003:UOX852003 UYR852003:UYT852003 VIN852003:VIP852003 VSJ852003:VSL852003 WCF852003:WCH852003 WMB852003:WMD852003 WVX852003:WVZ852003 P917539:R917539 JL917539:JN917539 TH917539:TJ917539 ADD917539:ADF917539 AMZ917539:ANB917539 AWV917539:AWX917539 BGR917539:BGT917539 BQN917539:BQP917539 CAJ917539:CAL917539 CKF917539:CKH917539 CUB917539:CUD917539 DDX917539:DDZ917539 DNT917539:DNV917539 DXP917539:DXR917539 EHL917539:EHN917539 ERH917539:ERJ917539 FBD917539:FBF917539 FKZ917539:FLB917539 FUV917539:FUX917539 GER917539:GET917539 GON917539:GOP917539 GYJ917539:GYL917539 HIF917539:HIH917539 HSB917539:HSD917539 IBX917539:IBZ917539 ILT917539:ILV917539 IVP917539:IVR917539 JFL917539:JFN917539 JPH917539:JPJ917539 JZD917539:JZF917539 KIZ917539:KJB917539 KSV917539:KSX917539 LCR917539:LCT917539 LMN917539:LMP917539 LWJ917539:LWL917539 MGF917539:MGH917539 MQB917539:MQD917539 MZX917539:MZZ917539 NJT917539:NJV917539 NTP917539:NTR917539 ODL917539:ODN917539 ONH917539:ONJ917539 OXD917539:OXF917539 PGZ917539:PHB917539 PQV917539:PQX917539 QAR917539:QAT917539 QKN917539:QKP917539 QUJ917539:QUL917539 REF917539:REH917539 ROB917539:ROD917539 RXX917539:RXZ917539 SHT917539:SHV917539 SRP917539:SRR917539 TBL917539:TBN917539 TLH917539:TLJ917539 TVD917539:TVF917539 UEZ917539:UFB917539 UOV917539:UOX917539 UYR917539:UYT917539 VIN917539:VIP917539 VSJ917539:VSL917539 WCF917539:WCH917539 WMB917539:WMD917539 WVX917539:WVZ917539 P983075:R983075 JL983075:JN983075 TH983075:TJ983075 ADD983075:ADF983075 AMZ983075:ANB983075 AWV983075:AWX983075 BGR983075:BGT983075 BQN983075:BQP983075 CAJ983075:CAL983075 CKF983075:CKH983075 CUB983075:CUD983075 DDX983075:DDZ983075 DNT983075:DNV983075 DXP983075:DXR983075 EHL983075:EHN983075 ERH983075:ERJ983075 FBD983075:FBF983075 FKZ983075:FLB983075 FUV983075:FUX983075 GER983075:GET983075 GON983075:GOP983075 GYJ983075:GYL983075 HIF983075:HIH983075 HSB983075:HSD983075 IBX983075:IBZ983075 ILT983075:ILV983075 IVP983075:IVR983075 JFL983075:JFN983075 JPH983075:JPJ983075 JZD983075:JZF983075 KIZ983075:KJB983075 KSV983075:KSX983075 LCR983075:LCT983075 LMN983075:LMP983075 LWJ983075:LWL983075 MGF983075:MGH983075 MQB983075:MQD983075 MZX983075:MZZ983075 NJT983075:NJV983075 NTP983075:NTR983075 ODL983075:ODN983075 ONH983075:ONJ983075 OXD983075:OXF983075 PGZ983075:PHB983075 PQV983075:PQX983075 QAR983075:QAT983075 QKN983075:QKP983075 QUJ983075:QUL983075 REF983075:REH983075 ROB983075:ROD983075 RXX983075:RXZ983075 SHT983075:SHV983075 SRP983075:SRR983075 TBL983075:TBN983075 TLH983075:TLJ983075 TVD983075:TVF983075 UEZ983075:UFB983075 UOV983075:UOX983075 UYR983075:UYT983075 VIN983075:VIP983075 VSJ983075:VSL983075 WCF983075:WCH983075 WMB983075:WMD983075 WVX983075:WVZ983075 J34:O35 JF34:JK35 TB34:TG35 ACX34:ADC35 AMT34:AMY35 AWP34:AWU35 BGL34:BGQ35 BQH34:BQM35 CAD34:CAI35 CJZ34:CKE35 CTV34:CUA35 DDR34:DDW35 DNN34:DNS35 DXJ34:DXO35 EHF34:EHK35 ERB34:ERG35 FAX34:FBC35 FKT34:FKY35 FUP34:FUU35 GEL34:GEQ35 GOH34:GOM35 GYD34:GYI35 HHZ34:HIE35 HRV34:HSA35 IBR34:IBW35 ILN34:ILS35 IVJ34:IVO35 JFF34:JFK35 JPB34:JPG35 JYX34:JZC35 KIT34:KIY35 KSP34:KSU35 LCL34:LCQ35 LMH34:LMM35 LWD34:LWI35 MFZ34:MGE35 MPV34:MQA35 MZR34:MZW35 NJN34:NJS35 NTJ34:NTO35 ODF34:ODK35 ONB34:ONG35 OWX34:OXC35 PGT34:PGY35 PQP34:PQU35 QAL34:QAQ35 QKH34:QKM35 QUD34:QUI35 RDZ34:REE35 RNV34:ROA35 RXR34:RXW35 SHN34:SHS35 SRJ34:SRO35 TBF34:TBK35 TLB34:TLG35 TUX34:TVC35 UET34:UEY35 UOP34:UOU35 UYL34:UYQ35 VIH34:VIM35 VSD34:VSI35 WBZ34:WCE35 WLV34:WMA35 WVR34:WVW35 J65571:O65572 JF65571:JK65572 TB65571:TG65572 ACX65571:ADC65572 AMT65571:AMY65572 AWP65571:AWU65572 BGL65571:BGQ65572 BQH65571:BQM65572 CAD65571:CAI65572 CJZ65571:CKE65572 CTV65571:CUA65572 DDR65571:DDW65572 DNN65571:DNS65572 DXJ65571:DXO65572 EHF65571:EHK65572 ERB65571:ERG65572 FAX65571:FBC65572 FKT65571:FKY65572 FUP65571:FUU65572 GEL65571:GEQ65572 GOH65571:GOM65572 GYD65571:GYI65572 HHZ65571:HIE65572 HRV65571:HSA65572 IBR65571:IBW65572 ILN65571:ILS65572 IVJ65571:IVO65572 JFF65571:JFK65572 JPB65571:JPG65572 JYX65571:JZC65572 KIT65571:KIY65572 KSP65571:KSU65572 LCL65571:LCQ65572 LMH65571:LMM65572 LWD65571:LWI65572 MFZ65571:MGE65572 MPV65571:MQA65572 MZR65571:MZW65572 NJN65571:NJS65572 NTJ65571:NTO65572 ODF65571:ODK65572 ONB65571:ONG65572 OWX65571:OXC65572 PGT65571:PGY65572 PQP65571:PQU65572 QAL65571:QAQ65572 QKH65571:QKM65572 QUD65571:QUI65572 RDZ65571:REE65572 RNV65571:ROA65572 RXR65571:RXW65572 SHN65571:SHS65572 SRJ65571:SRO65572 TBF65571:TBK65572 TLB65571:TLG65572 TUX65571:TVC65572 UET65571:UEY65572 UOP65571:UOU65572 UYL65571:UYQ65572 VIH65571:VIM65572 VSD65571:VSI65572 WBZ65571:WCE65572 WLV65571:WMA65572 WVR65571:WVW65572 J131107:O131108 JF131107:JK131108 TB131107:TG131108 ACX131107:ADC131108 AMT131107:AMY131108 AWP131107:AWU131108 BGL131107:BGQ131108 BQH131107:BQM131108 CAD131107:CAI131108 CJZ131107:CKE131108 CTV131107:CUA131108 DDR131107:DDW131108 DNN131107:DNS131108 DXJ131107:DXO131108 EHF131107:EHK131108 ERB131107:ERG131108 FAX131107:FBC131108 FKT131107:FKY131108 FUP131107:FUU131108 GEL131107:GEQ131108 GOH131107:GOM131108 GYD131107:GYI131108 HHZ131107:HIE131108 HRV131107:HSA131108 IBR131107:IBW131108 ILN131107:ILS131108 IVJ131107:IVO131108 JFF131107:JFK131108 JPB131107:JPG131108 JYX131107:JZC131108 KIT131107:KIY131108 KSP131107:KSU131108 LCL131107:LCQ131108 LMH131107:LMM131108 LWD131107:LWI131108 MFZ131107:MGE131108 MPV131107:MQA131108 MZR131107:MZW131108 NJN131107:NJS131108 NTJ131107:NTO131108 ODF131107:ODK131108 ONB131107:ONG131108 OWX131107:OXC131108 PGT131107:PGY131108 PQP131107:PQU131108 QAL131107:QAQ131108 QKH131107:QKM131108 QUD131107:QUI131108 RDZ131107:REE131108 RNV131107:ROA131108 RXR131107:RXW131108 SHN131107:SHS131108 SRJ131107:SRO131108 TBF131107:TBK131108 TLB131107:TLG131108 TUX131107:TVC131108 UET131107:UEY131108 UOP131107:UOU131108 UYL131107:UYQ131108 VIH131107:VIM131108 VSD131107:VSI131108 WBZ131107:WCE131108 WLV131107:WMA131108 WVR131107:WVW131108 J196643:O196644 JF196643:JK196644 TB196643:TG196644 ACX196643:ADC196644 AMT196643:AMY196644 AWP196643:AWU196644 BGL196643:BGQ196644 BQH196643:BQM196644 CAD196643:CAI196644 CJZ196643:CKE196644 CTV196643:CUA196644 DDR196643:DDW196644 DNN196643:DNS196644 DXJ196643:DXO196644 EHF196643:EHK196644 ERB196643:ERG196644 FAX196643:FBC196644 FKT196643:FKY196644 FUP196643:FUU196644 GEL196643:GEQ196644 GOH196643:GOM196644 GYD196643:GYI196644 HHZ196643:HIE196644 HRV196643:HSA196644 IBR196643:IBW196644 ILN196643:ILS196644 IVJ196643:IVO196644 JFF196643:JFK196644 JPB196643:JPG196644 JYX196643:JZC196644 KIT196643:KIY196644 KSP196643:KSU196644 LCL196643:LCQ196644 LMH196643:LMM196644 LWD196643:LWI196644 MFZ196643:MGE196644 MPV196643:MQA196644 MZR196643:MZW196644 NJN196643:NJS196644 NTJ196643:NTO196644 ODF196643:ODK196644 ONB196643:ONG196644 OWX196643:OXC196644 PGT196643:PGY196644 PQP196643:PQU196644 QAL196643:QAQ196644 QKH196643:QKM196644 QUD196643:QUI196644 RDZ196643:REE196644 RNV196643:ROA196644 RXR196643:RXW196644 SHN196643:SHS196644 SRJ196643:SRO196644 TBF196643:TBK196644 TLB196643:TLG196644 TUX196643:TVC196644 UET196643:UEY196644 UOP196643:UOU196644 UYL196643:UYQ196644 VIH196643:VIM196644 VSD196643:VSI196644 WBZ196643:WCE196644 WLV196643:WMA196644 WVR196643:WVW196644 J262179:O262180 JF262179:JK262180 TB262179:TG262180 ACX262179:ADC262180 AMT262179:AMY262180 AWP262179:AWU262180 BGL262179:BGQ262180 BQH262179:BQM262180 CAD262179:CAI262180 CJZ262179:CKE262180 CTV262179:CUA262180 DDR262179:DDW262180 DNN262179:DNS262180 DXJ262179:DXO262180 EHF262179:EHK262180 ERB262179:ERG262180 FAX262179:FBC262180 FKT262179:FKY262180 FUP262179:FUU262180 GEL262179:GEQ262180 GOH262179:GOM262180 GYD262179:GYI262180 HHZ262179:HIE262180 HRV262179:HSA262180 IBR262179:IBW262180 ILN262179:ILS262180 IVJ262179:IVO262180 JFF262179:JFK262180 JPB262179:JPG262180 JYX262179:JZC262180 KIT262179:KIY262180 KSP262179:KSU262180 LCL262179:LCQ262180 LMH262179:LMM262180 LWD262179:LWI262180 MFZ262179:MGE262180 MPV262179:MQA262180 MZR262179:MZW262180 NJN262179:NJS262180 NTJ262179:NTO262180 ODF262179:ODK262180 ONB262179:ONG262180 OWX262179:OXC262180 PGT262179:PGY262180 PQP262179:PQU262180 QAL262179:QAQ262180 QKH262179:QKM262180 QUD262179:QUI262180 RDZ262179:REE262180 RNV262179:ROA262180 RXR262179:RXW262180 SHN262179:SHS262180 SRJ262179:SRO262180 TBF262179:TBK262180 TLB262179:TLG262180 TUX262179:TVC262180 UET262179:UEY262180 UOP262179:UOU262180 UYL262179:UYQ262180 VIH262179:VIM262180 VSD262179:VSI262180 WBZ262179:WCE262180 WLV262179:WMA262180 WVR262179:WVW262180 J327715:O327716 JF327715:JK327716 TB327715:TG327716 ACX327715:ADC327716 AMT327715:AMY327716 AWP327715:AWU327716 BGL327715:BGQ327716 BQH327715:BQM327716 CAD327715:CAI327716 CJZ327715:CKE327716 CTV327715:CUA327716 DDR327715:DDW327716 DNN327715:DNS327716 DXJ327715:DXO327716 EHF327715:EHK327716 ERB327715:ERG327716 FAX327715:FBC327716 FKT327715:FKY327716 FUP327715:FUU327716 GEL327715:GEQ327716 GOH327715:GOM327716 GYD327715:GYI327716 HHZ327715:HIE327716 HRV327715:HSA327716 IBR327715:IBW327716 ILN327715:ILS327716 IVJ327715:IVO327716 JFF327715:JFK327716 JPB327715:JPG327716 JYX327715:JZC327716 KIT327715:KIY327716 KSP327715:KSU327716 LCL327715:LCQ327716 LMH327715:LMM327716 LWD327715:LWI327716 MFZ327715:MGE327716 MPV327715:MQA327716 MZR327715:MZW327716 NJN327715:NJS327716 NTJ327715:NTO327716 ODF327715:ODK327716 ONB327715:ONG327716 OWX327715:OXC327716 PGT327715:PGY327716 PQP327715:PQU327716 QAL327715:QAQ327716 QKH327715:QKM327716 QUD327715:QUI327716 RDZ327715:REE327716 RNV327715:ROA327716 RXR327715:RXW327716 SHN327715:SHS327716 SRJ327715:SRO327716 TBF327715:TBK327716 TLB327715:TLG327716 TUX327715:TVC327716 UET327715:UEY327716 UOP327715:UOU327716 UYL327715:UYQ327716 VIH327715:VIM327716 VSD327715:VSI327716 WBZ327715:WCE327716 WLV327715:WMA327716 WVR327715:WVW327716 J393251:O393252 JF393251:JK393252 TB393251:TG393252 ACX393251:ADC393252 AMT393251:AMY393252 AWP393251:AWU393252 BGL393251:BGQ393252 BQH393251:BQM393252 CAD393251:CAI393252 CJZ393251:CKE393252 CTV393251:CUA393252 DDR393251:DDW393252 DNN393251:DNS393252 DXJ393251:DXO393252 EHF393251:EHK393252 ERB393251:ERG393252 FAX393251:FBC393252 FKT393251:FKY393252 FUP393251:FUU393252 GEL393251:GEQ393252 GOH393251:GOM393252 GYD393251:GYI393252 HHZ393251:HIE393252 HRV393251:HSA393252 IBR393251:IBW393252 ILN393251:ILS393252 IVJ393251:IVO393252 JFF393251:JFK393252 JPB393251:JPG393252 JYX393251:JZC393252 KIT393251:KIY393252 KSP393251:KSU393252 LCL393251:LCQ393252 LMH393251:LMM393252 LWD393251:LWI393252 MFZ393251:MGE393252 MPV393251:MQA393252 MZR393251:MZW393252 NJN393251:NJS393252 NTJ393251:NTO393252 ODF393251:ODK393252 ONB393251:ONG393252 OWX393251:OXC393252 PGT393251:PGY393252 PQP393251:PQU393252 QAL393251:QAQ393252 QKH393251:QKM393252 QUD393251:QUI393252 RDZ393251:REE393252 RNV393251:ROA393252 RXR393251:RXW393252 SHN393251:SHS393252 SRJ393251:SRO393252 TBF393251:TBK393252 TLB393251:TLG393252 TUX393251:TVC393252 UET393251:UEY393252 UOP393251:UOU393252 UYL393251:UYQ393252 VIH393251:VIM393252 VSD393251:VSI393252 WBZ393251:WCE393252 WLV393251:WMA393252 WVR393251:WVW393252 J458787:O458788 JF458787:JK458788 TB458787:TG458788 ACX458787:ADC458788 AMT458787:AMY458788 AWP458787:AWU458788 BGL458787:BGQ458788 BQH458787:BQM458788 CAD458787:CAI458788 CJZ458787:CKE458788 CTV458787:CUA458788 DDR458787:DDW458788 DNN458787:DNS458788 DXJ458787:DXO458788 EHF458787:EHK458788 ERB458787:ERG458788 FAX458787:FBC458788 FKT458787:FKY458788 FUP458787:FUU458788 GEL458787:GEQ458788 GOH458787:GOM458788 GYD458787:GYI458788 HHZ458787:HIE458788 HRV458787:HSA458788 IBR458787:IBW458788 ILN458787:ILS458788 IVJ458787:IVO458788 JFF458787:JFK458788 JPB458787:JPG458788 JYX458787:JZC458788 KIT458787:KIY458788 KSP458787:KSU458788 LCL458787:LCQ458788 LMH458787:LMM458788 LWD458787:LWI458788 MFZ458787:MGE458788 MPV458787:MQA458788 MZR458787:MZW458788 NJN458787:NJS458788 NTJ458787:NTO458788 ODF458787:ODK458788 ONB458787:ONG458788 OWX458787:OXC458788 PGT458787:PGY458788 PQP458787:PQU458788 QAL458787:QAQ458788 QKH458787:QKM458788 QUD458787:QUI458788 RDZ458787:REE458788 RNV458787:ROA458788 RXR458787:RXW458788 SHN458787:SHS458788 SRJ458787:SRO458788 TBF458787:TBK458788 TLB458787:TLG458788 TUX458787:TVC458788 UET458787:UEY458788 UOP458787:UOU458788 UYL458787:UYQ458788 VIH458787:VIM458788 VSD458787:VSI458788 WBZ458787:WCE458788 WLV458787:WMA458788 WVR458787:WVW458788 J524323:O524324 JF524323:JK524324 TB524323:TG524324 ACX524323:ADC524324 AMT524323:AMY524324 AWP524323:AWU524324 BGL524323:BGQ524324 BQH524323:BQM524324 CAD524323:CAI524324 CJZ524323:CKE524324 CTV524323:CUA524324 DDR524323:DDW524324 DNN524323:DNS524324 DXJ524323:DXO524324 EHF524323:EHK524324 ERB524323:ERG524324 FAX524323:FBC524324 FKT524323:FKY524324 FUP524323:FUU524324 GEL524323:GEQ524324 GOH524323:GOM524324 GYD524323:GYI524324 HHZ524323:HIE524324 HRV524323:HSA524324 IBR524323:IBW524324 ILN524323:ILS524324 IVJ524323:IVO524324 JFF524323:JFK524324 JPB524323:JPG524324 JYX524323:JZC524324 KIT524323:KIY524324 KSP524323:KSU524324 LCL524323:LCQ524324 LMH524323:LMM524324 LWD524323:LWI524324 MFZ524323:MGE524324 MPV524323:MQA524324 MZR524323:MZW524324 NJN524323:NJS524324 NTJ524323:NTO524324 ODF524323:ODK524324 ONB524323:ONG524324 OWX524323:OXC524324 PGT524323:PGY524324 PQP524323:PQU524324 QAL524323:QAQ524324 QKH524323:QKM524324 QUD524323:QUI524324 RDZ524323:REE524324 RNV524323:ROA524324 RXR524323:RXW524324 SHN524323:SHS524324 SRJ524323:SRO524324 TBF524323:TBK524324 TLB524323:TLG524324 TUX524323:TVC524324 UET524323:UEY524324 UOP524323:UOU524324 UYL524323:UYQ524324 VIH524323:VIM524324 VSD524323:VSI524324 WBZ524323:WCE524324 WLV524323:WMA524324 WVR524323:WVW524324 J589859:O589860 JF589859:JK589860 TB589859:TG589860 ACX589859:ADC589860 AMT589859:AMY589860 AWP589859:AWU589860 BGL589859:BGQ589860 BQH589859:BQM589860 CAD589859:CAI589860 CJZ589859:CKE589860 CTV589859:CUA589860 DDR589859:DDW589860 DNN589859:DNS589860 DXJ589859:DXO589860 EHF589859:EHK589860 ERB589859:ERG589860 FAX589859:FBC589860 FKT589859:FKY589860 FUP589859:FUU589860 GEL589859:GEQ589860 GOH589859:GOM589860 GYD589859:GYI589860 HHZ589859:HIE589860 HRV589859:HSA589860 IBR589859:IBW589860 ILN589859:ILS589860 IVJ589859:IVO589860 JFF589859:JFK589860 JPB589859:JPG589860 JYX589859:JZC589860 KIT589859:KIY589860 KSP589859:KSU589860 LCL589859:LCQ589860 LMH589859:LMM589860 LWD589859:LWI589860 MFZ589859:MGE589860 MPV589859:MQA589860 MZR589859:MZW589860 NJN589859:NJS589860 NTJ589859:NTO589860 ODF589859:ODK589860 ONB589859:ONG589860 OWX589859:OXC589860 PGT589859:PGY589860 PQP589859:PQU589860 QAL589859:QAQ589860 QKH589859:QKM589860 QUD589859:QUI589860 RDZ589859:REE589860 RNV589859:ROA589860 RXR589859:RXW589860 SHN589859:SHS589860 SRJ589859:SRO589860 TBF589859:TBK589860 TLB589859:TLG589860 TUX589859:TVC589860 UET589859:UEY589860 UOP589859:UOU589860 UYL589859:UYQ589860 VIH589859:VIM589860 VSD589859:VSI589860 WBZ589859:WCE589860 WLV589859:WMA589860 WVR589859:WVW589860 J655395:O655396 JF655395:JK655396 TB655395:TG655396 ACX655395:ADC655396 AMT655395:AMY655396 AWP655395:AWU655396 BGL655395:BGQ655396 BQH655395:BQM655396 CAD655395:CAI655396 CJZ655395:CKE655396 CTV655395:CUA655396 DDR655395:DDW655396 DNN655395:DNS655396 DXJ655395:DXO655396 EHF655395:EHK655396 ERB655395:ERG655396 FAX655395:FBC655396 FKT655395:FKY655396 FUP655395:FUU655396 GEL655395:GEQ655396 GOH655395:GOM655396 GYD655395:GYI655396 HHZ655395:HIE655396 HRV655395:HSA655396 IBR655395:IBW655396 ILN655395:ILS655396 IVJ655395:IVO655396 JFF655395:JFK655396 JPB655395:JPG655396 JYX655395:JZC655396 KIT655395:KIY655396 KSP655395:KSU655396 LCL655395:LCQ655396 LMH655395:LMM655396 LWD655395:LWI655396 MFZ655395:MGE655396 MPV655395:MQA655396 MZR655395:MZW655396 NJN655395:NJS655396 NTJ655395:NTO655396 ODF655395:ODK655396 ONB655395:ONG655396 OWX655395:OXC655396 PGT655395:PGY655396 PQP655395:PQU655396 QAL655395:QAQ655396 QKH655395:QKM655396 QUD655395:QUI655396 RDZ655395:REE655396 RNV655395:ROA655396 RXR655395:RXW655396 SHN655395:SHS655396 SRJ655395:SRO655396 TBF655395:TBK655396 TLB655395:TLG655396 TUX655395:TVC655396 UET655395:UEY655396 UOP655395:UOU655396 UYL655395:UYQ655396 VIH655395:VIM655396 VSD655395:VSI655396 WBZ655395:WCE655396 WLV655395:WMA655396 WVR655395:WVW655396 J720931:O720932 JF720931:JK720932 TB720931:TG720932 ACX720931:ADC720932 AMT720931:AMY720932 AWP720931:AWU720932 BGL720931:BGQ720932 BQH720931:BQM720932 CAD720931:CAI720932 CJZ720931:CKE720932 CTV720931:CUA720932 DDR720931:DDW720932 DNN720931:DNS720932 DXJ720931:DXO720932 EHF720931:EHK720932 ERB720931:ERG720932 FAX720931:FBC720932 FKT720931:FKY720932 FUP720931:FUU720932 GEL720931:GEQ720932 GOH720931:GOM720932 GYD720931:GYI720932 HHZ720931:HIE720932 HRV720931:HSA720932 IBR720931:IBW720932 ILN720931:ILS720932 IVJ720931:IVO720932 JFF720931:JFK720932 JPB720931:JPG720932 JYX720931:JZC720932 KIT720931:KIY720932 KSP720931:KSU720932 LCL720931:LCQ720932 LMH720931:LMM720932 LWD720931:LWI720932 MFZ720931:MGE720932 MPV720931:MQA720932 MZR720931:MZW720932 NJN720931:NJS720932 NTJ720931:NTO720932 ODF720931:ODK720932 ONB720931:ONG720932 OWX720931:OXC720932 PGT720931:PGY720932 PQP720931:PQU720932 QAL720931:QAQ720932 QKH720931:QKM720932 QUD720931:QUI720932 RDZ720931:REE720932 RNV720931:ROA720932 RXR720931:RXW720932 SHN720931:SHS720932 SRJ720931:SRO720932 TBF720931:TBK720932 TLB720931:TLG720932 TUX720931:TVC720932 UET720931:UEY720932 UOP720931:UOU720932 UYL720931:UYQ720932 VIH720931:VIM720932 VSD720931:VSI720932 WBZ720931:WCE720932 WLV720931:WMA720932 WVR720931:WVW720932 J786467:O786468 JF786467:JK786468 TB786467:TG786468 ACX786467:ADC786468 AMT786467:AMY786468 AWP786467:AWU786468 BGL786467:BGQ786468 BQH786467:BQM786468 CAD786467:CAI786468 CJZ786467:CKE786468 CTV786467:CUA786468 DDR786467:DDW786468 DNN786467:DNS786468 DXJ786467:DXO786468 EHF786467:EHK786468 ERB786467:ERG786468 FAX786467:FBC786468 FKT786467:FKY786468 FUP786467:FUU786468 GEL786467:GEQ786468 GOH786467:GOM786468 GYD786467:GYI786468 HHZ786467:HIE786468 HRV786467:HSA786468 IBR786467:IBW786468 ILN786467:ILS786468 IVJ786467:IVO786468 JFF786467:JFK786468 JPB786467:JPG786468 JYX786467:JZC786468 KIT786467:KIY786468 KSP786467:KSU786468 LCL786467:LCQ786468 LMH786467:LMM786468 LWD786467:LWI786468 MFZ786467:MGE786468 MPV786467:MQA786468 MZR786467:MZW786468 NJN786467:NJS786468 NTJ786467:NTO786468 ODF786467:ODK786468 ONB786467:ONG786468 OWX786467:OXC786468 PGT786467:PGY786468 PQP786467:PQU786468 QAL786467:QAQ786468 QKH786467:QKM786468 QUD786467:QUI786468 RDZ786467:REE786468 RNV786467:ROA786468 RXR786467:RXW786468 SHN786467:SHS786468 SRJ786467:SRO786468 TBF786467:TBK786468 TLB786467:TLG786468 TUX786467:TVC786468 UET786467:UEY786468 UOP786467:UOU786468 UYL786467:UYQ786468 VIH786467:VIM786468 VSD786467:VSI786468 WBZ786467:WCE786468 WLV786467:WMA786468 WVR786467:WVW786468 J852003:O852004 JF852003:JK852004 TB852003:TG852004 ACX852003:ADC852004 AMT852003:AMY852004 AWP852003:AWU852004 BGL852003:BGQ852004 BQH852003:BQM852004 CAD852003:CAI852004 CJZ852003:CKE852004 CTV852003:CUA852004 DDR852003:DDW852004 DNN852003:DNS852004 DXJ852003:DXO852004 EHF852003:EHK852004 ERB852003:ERG852004 FAX852003:FBC852004 FKT852003:FKY852004 FUP852003:FUU852004 GEL852003:GEQ852004 GOH852003:GOM852004 GYD852003:GYI852004 HHZ852003:HIE852004 HRV852003:HSA852004 IBR852003:IBW852004 ILN852003:ILS852004 IVJ852003:IVO852004 JFF852003:JFK852004 JPB852003:JPG852004 JYX852003:JZC852004 KIT852003:KIY852004 KSP852003:KSU852004 LCL852003:LCQ852004 LMH852003:LMM852004 LWD852003:LWI852004 MFZ852003:MGE852004 MPV852003:MQA852004 MZR852003:MZW852004 NJN852003:NJS852004 NTJ852003:NTO852004 ODF852003:ODK852004 ONB852003:ONG852004 OWX852003:OXC852004 PGT852003:PGY852004 PQP852003:PQU852004 QAL852003:QAQ852004 QKH852003:QKM852004 QUD852003:QUI852004 RDZ852003:REE852004 RNV852003:ROA852004 RXR852003:RXW852004 SHN852003:SHS852004 SRJ852003:SRO852004 TBF852003:TBK852004 TLB852003:TLG852004 TUX852003:TVC852004 UET852003:UEY852004 UOP852003:UOU852004 UYL852003:UYQ852004 VIH852003:VIM852004 VSD852003:VSI852004 WBZ852003:WCE852004 WLV852003:WMA852004 WVR852003:WVW852004 J917539:O917540 JF917539:JK917540 TB917539:TG917540 ACX917539:ADC917540 AMT917539:AMY917540 AWP917539:AWU917540 BGL917539:BGQ917540 BQH917539:BQM917540 CAD917539:CAI917540 CJZ917539:CKE917540 CTV917539:CUA917540 DDR917539:DDW917540 DNN917539:DNS917540 DXJ917539:DXO917540 EHF917539:EHK917540 ERB917539:ERG917540 FAX917539:FBC917540 FKT917539:FKY917540 FUP917539:FUU917540 GEL917539:GEQ917540 GOH917539:GOM917540 GYD917539:GYI917540 HHZ917539:HIE917540 HRV917539:HSA917540 IBR917539:IBW917540 ILN917539:ILS917540 IVJ917539:IVO917540 JFF917539:JFK917540 JPB917539:JPG917540 JYX917539:JZC917540 KIT917539:KIY917540 KSP917539:KSU917540 LCL917539:LCQ917540 LMH917539:LMM917540 LWD917539:LWI917540 MFZ917539:MGE917540 MPV917539:MQA917540 MZR917539:MZW917540 NJN917539:NJS917540 NTJ917539:NTO917540 ODF917539:ODK917540 ONB917539:ONG917540 OWX917539:OXC917540 PGT917539:PGY917540 PQP917539:PQU917540 QAL917539:QAQ917540 QKH917539:QKM917540 QUD917539:QUI917540 RDZ917539:REE917540 RNV917539:ROA917540 RXR917539:RXW917540 SHN917539:SHS917540 SRJ917539:SRO917540 TBF917539:TBK917540 TLB917539:TLG917540 TUX917539:TVC917540 UET917539:UEY917540 UOP917539:UOU917540 UYL917539:UYQ917540 VIH917539:VIM917540 VSD917539:VSI917540 WBZ917539:WCE917540 WLV917539:WMA917540 WVR917539:WVW917540 J983075:O983076 JF983075:JK983076 TB983075:TG983076 ACX983075:ADC983076 AMT983075:AMY983076 AWP983075:AWU983076 BGL983075:BGQ983076 BQH983075:BQM983076 CAD983075:CAI983076 CJZ983075:CKE983076 CTV983075:CUA983076 DDR983075:DDW983076 DNN983075:DNS983076 DXJ983075:DXO983076 EHF983075:EHK983076 ERB983075:ERG983076 FAX983075:FBC983076 FKT983075:FKY983076 FUP983075:FUU983076 GEL983075:GEQ983076 GOH983075:GOM983076 GYD983075:GYI983076 HHZ983075:HIE983076 HRV983075:HSA983076 IBR983075:IBW983076 ILN983075:ILS983076 IVJ983075:IVO983076 JFF983075:JFK983076 JPB983075:JPG983076 JYX983075:JZC983076 KIT983075:KIY983076 KSP983075:KSU983076 LCL983075:LCQ983076 LMH983075:LMM983076 LWD983075:LWI983076 MFZ983075:MGE983076 MPV983075:MQA983076 MZR983075:MZW983076 NJN983075:NJS983076 NTJ983075:NTO983076 ODF983075:ODK983076 ONB983075:ONG983076 OWX983075:OXC983076 PGT983075:PGY983076 PQP983075:PQU983076 QAL983075:QAQ983076 QKH983075:QKM983076 QUD983075:QUI983076 RDZ983075:REE983076 RNV983075:ROA983076 RXR983075:RXW983076 SHN983075:SHS983076 SRJ983075:SRO983076 TBF983075:TBK983076 TLB983075:TLG983076 TUX983075:TVC983076 UET983075:UEY983076 UOP983075:UOU983076 UYL983075:UYQ983076 VIH983075:VIM983076 VSD983075:VSI983076 WBZ983075:WCE983076 WLV983075:WMA983076 WVR983075:WVW983076 S34:S62 JO34:JO62 TK34:TK62 ADG34:ADG62 ANC34:ANC62 AWY34:AWY62 BGU34:BGU62 BQQ34:BQQ62 CAM34:CAM62 CKI34:CKI62 CUE34:CUE62 DEA34:DEA62 DNW34:DNW62 DXS34:DXS62 EHO34:EHO62 ERK34:ERK62 FBG34:FBG62 FLC34:FLC62 FUY34:FUY62 GEU34:GEU62 GOQ34:GOQ62 GYM34:GYM62 HII34:HII62 HSE34:HSE62 ICA34:ICA62 ILW34:ILW62 IVS34:IVS62 JFO34:JFO62 JPK34:JPK62 JZG34:JZG62 KJC34:KJC62 KSY34:KSY62 LCU34:LCU62 LMQ34:LMQ62 LWM34:LWM62 MGI34:MGI62 MQE34:MQE62 NAA34:NAA62 NJW34:NJW62 NTS34:NTS62 ODO34:ODO62 ONK34:ONK62 OXG34:OXG62 PHC34:PHC62 PQY34:PQY62 QAU34:QAU62 QKQ34:QKQ62 QUM34:QUM62 REI34:REI62 ROE34:ROE62 RYA34:RYA62 SHW34:SHW62 SRS34:SRS62 TBO34:TBO62 TLK34:TLK62 TVG34:TVG62 UFC34:UFC62 UOY34:UOY62 UYU34:UYU62 VIQ34:VIQ62 VSM34:VSM62 WCI34:WCI62 WME34:WME62 WWA34:WWA62 S65571:S65598 JO65571:JO65598 TK65571:TK65598 ADG65571:ADG65598 ANC65571:ANC65598 AWY65571:AWY65598 BGU65571:BGU65598 BQQ65571:BQQ65598 CAM65571:CAM65598 CKI65571:CKI65598 CUE65571:CUE65598 DEA65571:DEA65598 DNW65571:DNW65598 DXS65571:DXS65598 EHO65571:EHO65598 ERK65571:ERK65598 FBG65571:FBG65598 FLC65571:FLC65598 FUY65571:FUY65598 GEU65571:GEU65598 GOQ65571:GOQ65598 GYM65571:GYM65598 HII65571:HII65598 HSE65571:HSE65598 ICA65571:ICA65598 ILW65571:ILW65598 IVS65571:IVS65598 JFO65571:JFO65598 JPK65571:JPK65598 JZG65571:JZG65598 KJC65571:KJC65598 KSY65571:KSY65598 LCU65571:LCU65598 LMQ65571:LMQ65598 LWM65571:LWM65598 MGI65571:MGI65598 MQE65571:MQE65598 NAA65571:NAA65598 NJW65571:NJW65598 NTS65571:NTS65598 ODO65571:ODO65598 ONK65571:ONK65598 OXG65571:OXG65598 PHC65571:PHC65598 PQY65571:PQY65598 QAU65571:QAU65598 QKQ65571:QKQ65598 QUM65571:QUM65598 REI65571:REI65598 ROE65571:ROE65598 RYA65571:RYA65598 SHW65571:SHW65598 SRS65571:SRS65598 TBO65571:TBO65598 TLK65571:TLK65598 TVG65571:TVG65598 UFC65571:UFC65598 UOY65571:UOY65598 UYU65571:UYU65598 VIQ65571:VIQ65598 VSM65571:VSM65598 WCI65571:WCI65598 WME65571:WME65598 WWA65571:WWA65598 S131107:S131134 JO131107:JO131134 TK131107:TK131134 ADG131107:ADG131134 ANC131107:ANC131134 AWY131107:AWY131134 BGU131107:BGU131134 BQQ131107:BQQ131134 CAM131107:CAM131134 CKI131107:CKI131134 CUE131107:CUE131134 DEA131107:DEA131134 DNW131107:DNW131134 DXS131107:DXS131134 EHO131107:EHO131134 ERK131107:ERK131134 FBG131107:FBG131134 FLC131107:FLC131134 FUY131107:FUY131134 GEU131107:GEU131134 GOQ131107:GOQ131134 GYM131107:GYM131134 HII131107:HII131134 HSE131107:HSE131134 ICA131107:ICA131134 ILW131107:ILW131134 IVS131107:IVS131134 JFO131107:JFO131134 JPK131107:JPK131134 JZG131107:JZG131134 KJC131107:KJC131134 KSY131107:KSY131134 LCU131107:LCU131134 LMQ131107:LMQ131134 LWM131107:LWM131134 MGI131107:MGI131134 MQE131107:MQE131134 NAA131107:NAA131134 NJW131107:NJW131134 NTS131107:NTS131134 ODO131107:ODO131134 ONK131107:ONK131134 OXG131107:OXG131134 PHC131107:PHC131134 PQY131107:PQY131134 QAU131107:QAU131134 QKQ131107:QKQ131134 QUM131107:QUM131134 REI131107:REI131134 ROE131107:ROE131134 RYA131107:RYA131134 SHW131107:SHW131134 SRS131107:SRS131134 TBO131107:TBO131134 TLK131107:TLK131134 TVG131107:TVG131134 UFC131107:UFC131134 UOY131107:UOY131134 UYU131107:UYU131134 VIQ131107:VIQ131134 VSM131107:VSM131134 WCI131107:WCI131134 WME131107:WME131134 WWA131107:WWA131134 S196643:S196670 JO196643:JO196670 TK196643:TK196670 ADG196643:ADG196670 ANC196643:ANC196670 AWY196643:AWY196670 BGU196643:BGU196670 BQQ196643:BQQ196670 CAM196643:CAM196670 CKI196643:CKI196670 CUE196643:CUE196670 DEA196643:DEA196670 DNW196643:DNW196670 DXS196643:DXS196670 EHO196643:EHO196670 ERK196643:ERK196670 FBG196643:FBG196670 FLC196643:FLC196670 FUY196643:FUY196670 GEU196643:GEU196670 GOQ196643:GOQ196670 GYM196643:GYM196670 HII196643:HII196670 HSE196643:HSE196670 ICA196643:ICA196670 ILW196643:ILW196670 IVS196643:IVS196670 JFO196643:JFO196670 JPK196643:JPK196670 JZG196643:JZG196670 KJC196643:KJC196670 KSY196643:KSY196670 LCU196643:LCU196670 LMQ196643:LMQ196670 LWM196643:LWM196670 MGI196643:MGI196670 MQE196643:MQE196670 NAA196643:NAA196670 NJW196643:NJW196670 NTS196643:NTS196670 ODO196643:ODO196670 ONK196643:ONK196670 OXG196643:OXG196670 PHC196643:PHC196670 PQY196643:PQY196670 QAU196643:QAU196670 QKQ196643:QKQ196670 QUM196643:QUM196670 REI196643:REI196670 ROE196643:ROE196670 RYA196643:RYA196670 SHW196643:SHW196670 SRS196643:SRS196670 TBO196643:TBO196670 TLK196643:TLK196670 TVG196643:TVG196670 UFC196643:UFC196670 UOY196643:UOY196670 UYU196643:UYU196670 VIQ196643:VIQ196670 VSM196643:VSM196670 WCI196643:WCI196670 WME196643:WME196670 WWA196643:WWA196670 S262179:S262206 JO262179:JO262206 TK262179:TK262206 ADG262179:ADG262206 ANC262179:ANC262206 AWY262179:AWY262206 BGU262179:BGU262206 BQQ262179:BQQ262206 CAM262179:CAM262206 CKI262179:CKI262206 CUE262179:CUE262206 DEA262179:DEA262206 DNW262179:DNW262206 DXS262179:DXS262206 EHO262179:EHO262206 ERK262179:ERK262206 FBG262179:FBG262206 FLC262179:FLC262206 FUY262179:FUY262206 GEU262179:GEU262206 GOQ262179:GOQ262206 GYM262179:GYM262206 HII262179:HII262206 HSE262179:HSE262206 ICA262179:ICA262206 ILW262179:ILW262206 IVS262179:IVS262206 JFO262179:JFO262206 JPK262179:JPK262206 JZG262179:JZG262206 KJC262179:KJC262206 KSY262179:KSY262206 LCU262179:LCU262206 LMQ262179:LMQ262206 LWM262179:LWM262206 MGI262179:MGI262206 MQE262179:MQE262206 NAA262179:NAA262206 NJW262179:NJW262206 NTS262179:NTS262206 ODO262179:ODO262206 ONK262179:ONK262206 OXG262179:OXG262206 PHC262179:PHC262206 PQY262179:PQY262206 QAU262179:QAU262206 QKQ262179:QKQ262206 QUM262179:QUM262206 REI262179:REI262206 ROE262179:ROE262206 RYA262179:RYA262206 SHW262179:SHW262206 SRS262179:SRS262206 TBO262179:TBO262206 TLK262179:TLK262206 TVG262179:TVG262206 UFC262179:UFC262206 UOY262179:UOY262206 UYU262179:UYU262206 VIQ262179:VIQ262206 VSM262179:VSM262206 WCI262179:WCI262206 WME262179:WME262206 WWA262179:WWA262206 S327715:S327742 JO327715:JO327742 TK327715:TK327742 ADG327715:ADG327742 ANC327715:ANC327742 AWY327715:AWY327742 BGU327715:BGU327742 BQQ327715:BQQ327742 CAM327715:CAM327742 CKI327715:CKI327742 CUE327715:CUE327742 DEA327715:DEA327742 DNW327715:DNW327742 DXS327715:DXS327742 EHO327715:EHO327742 ERK327715:ERK327742 FBG327715:FBG327742 FLC327715:FLC327742 FUY327715:FUY327742 GEU327715:GEU327742 GOQ327715:GOQ327742 GYM327715:GYM327742 HII327715:HII327742 HSE327715:HSE327742 ICA327715:ICA327742 ILW327715:ILW327742 IVS327715:IVS327742 JFO327715:JFO327742 JPK327715:JPK327742 JZG327715:JZG327742 KJC327715:KJC327742 KSY327715:KSY327742 LCU327715:LCU327742 LMQ327715:LMQ327742 LWM327715:LWM327742 MGI327715:MGI327742 MQE327715:MQE327742 NAA327715:NAA327742 NJW327715:NJW327742 NTS327715:NTS327742 ODO327715:ODO327742 ONK327715:ONK327742 OXG327715:OXG327742 PHC327715:PHC327742 PQY327715:PQY327742 QAU327715:QAU327742 QKQ327715:QKQ327742 QUM327715:QUM327742 REI327715:REI327742 ROE327715:ROE327742 RYA327715:RYA327742 SHW327715:SHW327742 SRS327715:SRS327742 TBO327715:TBO327742 TLK327715:TLK327742 TVG327715:TVG327742 UFC327715:UFC327742 UOY327715:UOY327742 UYU327715:UYU327742 VIQ327715:VIQ327742 VSM327715:VSM327742 WCI327715:WCI327742 WME327715:WME327742 WWA327715:WWA327742 S393251:S393278 JO393251:JO393278 TK393251:TK393278 ADG393251:ADG393278 ANC393251:ANC393278 AWY393251:AWY393278 BGU393251:BGU393278 BQQ393251:BQQ393278 CAM393251:CAM393278 CKI393251:CKI393278 CUE393251:CUE393278 DEA393251:DEA393278 DNW393251:DNW393278 DXS393251:DXS393278 EHO393251:EHO393278 ERK393251:ERK393278 FBG393251:FBG393278 FLC393251:FLC393278 FUY393251:FUY393278 GEU393251:GEU393278 GOQ393251:GOQ393278 GYM393251:GYM393278 HII393251:HII393278 HSE393251:HSE393278 ICA393251:ICA393278 ILW393251:ILW393278 IVS393251:IVS393278 JFO393251:JFO393278 JPK393251:JPK393278 JZG393251:JZG393278 KJC393251:KJC393278 KSY393251:KSY393278 LCU393251:LCU393278 LMQ393251:LMQ393278 LWM393251:LWM393278 MGI393251:MGI393278 MQE393251:MQE393278 NAA393251:NAA393278 NJW393251:NJW393278 NTS393251:NTS393278 ODO393251:ODO393278 ONK393251:ONK393278 OXG393251:OXG393278 PHC393251:PHC393278 PQY393251:PQY393278 QAU393251:QAU393278 QKQ393251:QKQ393278 QUM393251:QUM393278 REI393251:REI393278 ROE393251:ROE393278 RYA393251:RYA393278 SHW393251:SHW393278 SRS393251:SRS393278 TBO393251:TBO393278 TLK393251:TLK393278 TVG393251:TVG393278 UFC393251:UFC393278 UOY393251:UOY393278 UYU393251:UYU393278 VIQ393251:VIQ393278 VSM393251:VSM393278 WCI393251:WCI393278 WME393251:WME393278 WWA393251:WWA393278 S458787:S458814 JO458787:JO458814 TK458787:TK458814 ADG458787:ADG458814 ANC458787:ANC458814 AWY458787:AWY458814 BGU458787:BGU458814 BQQ458787:BQQ458814 CAM458787:CAM458814 CKI458787:CKI458814 CUE458787:CUE458814 DEA458787:DEA458814 DNW458787:DNW458814 DXS458787:DXS458814 EHO458787:EHO458814 ERK458787:ERK458814 FBG458787:FBG458814 FLC458787:FLC458814 FUY458787:FUY458814 GEU458787:GEU458814 GOQ458787:GOQ458814 GYM458787:GYM458814 HII458787:HII458814 HSE458787:HSE458814 ICA458787:ICA458814 ILW458787:ILW458814 IVS458787:IVS458814 JFO458787:JFO458814 JPK458787:JPK458814 JZG458787:JZG458814 KJC458787:KJC458814 KSY458787:KSY458814 LCU458787:LCU458814 LMQ458787:LMQ458814 LWM458787:LWM458814 MGI458787:MGI458814 MQE458787:MQE458814 NAA458787:NAA458814 NJW458787:NJW458814 NTS458787:NTS458814 ODO458787:ODO458814 ONK458787:ONK458814 OXG458787:OXG458814 PHC458787:PHC458814 PQY458787:PQY458814 QAU458787:QAU458814 QKQ458787:QKQ458814 QUM458787:QUM458814 REI458787:REI458814 ROE458787:ROE458814 RYA458787:RYA458814 SHW458787:SHW458814 SRS458787:SRS458814 TBO458787:TBO458814 TLK458787:TLK458814 TVG458787:TVG458814 UFC458787:UFC458814 UOY458787:UOY458814 UYU458787:UYU458814 VIQ458787:VIQ458814 VSM458787:VSM458814 WCI458787:WCI458814 WME458787:WME458814 WWA458787:WWA458814 S524323:S524350 JO524323:JO524350 TK524323:TK524350 ADG524323:ADG524350 ANC524323:ANC524350 AWY524323:AWY524350 BGU524323:BGU524350 BQQ524323:BQQ524350 CAM524323:CAM524350 CKI524323:CKI524350 CUE524323:CUE524350 DEA524323:DEA524350 DNW524323:DNW524350 DXS524323:DXS524350 EHO524323:EHO524350 ERK524323:ERK524350 FBG524323:FBG524350 FLC524323:FLC524350 FUY524323:FUY524350 GEU524323:GEU524350 GOQ524323:GOQ524350 GYM524323:GYM524350 HII524323:HII524350 HSE524323:HSE524350 ICA524323:ICA524350 ILW524323:ILW524350 IVS524323:IVS524350 JFO524323:JFO524350 JPK524323:JPK524350 JZG524323:JZG524350 KJC524323:KJC524350 KSY524323:KSY524350 LCU524323:LCU524350 LMQ524323:LMQ524350 LWM524323:LWM524350 MGI524323:MGI524350 MQE524323:MQE524350 NAA524323:NAA524350 NJW524323:NJW524350 NTS524323:NTS524350 ODO524323:ODO524350 ONK524323:ONK524350 OXG524323:OXG524350 PHC524323:PHC524350 PQY524323:PQY524350 QAU524323:QAU524350 QKQ524323:QKQ524350 QUM524323:QUM524350 REI524323:REI524350 ROE524323:ROE524350 RYA524323:RYA524350 SHW524323:SHW524350 SRS524323:SRS524350 TBO524323:TBO524350 TLK524323:TLK524350 TVG524323:TVG524350 UFC524323:UFC524350 UOY524323:UOY524350 UYU524323:UYU524350 VIQ524323:VIQ524350 VSM524323:VSM524350 WCI524323:WCI524350 WME524323:WME524350 WWA524323:WWA524350 S589859:S589886 JO589859:JO589886 TK589859:TK589886 ADG589859:ADG589886 ANC589859:ANC589886 AWY589859:AWY589886 BGU589859:BGU589886 BQQ589859:BQQ589886 CAM589859:CAM589886 CKI589859:CKI589886 CUE589859:CUE589886 DEA589859:DEA589886 DNW589859:DNW589886 DXS589859:DXS589886 EHO589859:EHO589886 ERK589859:ERK589886 FBG589859:FBG589886 FLC589859:FLC589886 FUY589859:FUY589886 GEU589859:GEU589886 GOQ589859:GOQ589886 GYM589859:GYM589886 HII589859:HII589886 HSE589859:HSE589886 ICA589859:ICA589886 ILW589859:ILW589886 IVS589859:IVS589886 JFO589859:JFO589886 JPK589859:JPK589886 JZG589859:JZG589886 KJC589859:KJC589886 KSY589859:KSY589886 LCU589859:LCU589886 LMQ589859:LMQ589886 LWM589859:LWM589886 MGI589859:MGI589886 MQE589859:MQE589886 NAA589859:NAA589886 NJW589859:NJW589886 NTS589859:NTS589886 ODO589859:ODO589886 ONK589859:ONK589886 OXG589859:OXG589886 PHC589859:PHC589886 PQY589859:PQY589886 QAU589859:QAU589886 QKQ589859:QKQ589886 QUM589859:QUM589886 REI589859:REI589886 ROE589859:ROE589886 RYA589859:RYA589886 SHW589859:SHW589886 SRS589859:SRS589886 TBO589859:TBO589886 TLK589859:TLK589886 TVG589859:TVG589886 UFC589859:UFC589886 UOY589859:UOY589886 UYU589859:UYU589886 VIQ589859:VIQ589886 VSM589859:VSM589886 WCI589859:WCI589886 WME589859:WME589886 WWA589859:WWA589886 S655395:S655422 JO655395:JO655422 TK655395:TK655422 ADG655395:ADG655422 ANC655395:ANC655422 AWY655395:AWY655422 BGU655395:BGU655422 BQQ655395:BQQ655422 CAM655395:CAM655422 CKI655395:CKI655422 CUE655395:CUE655422 DEA655395:DEA655422 DNW655395:DNW655422 DXS655395:DXS655422 EHO655395:EHO655422 ERK655395:ERK655422 FBG655395:FBG655422 FLC655395:FLC655422 FUY655395:FUY655422 GEU655395:GEU655422 GOQ655395:GOQ655422 GYM655395:GYM655422 HII655395:HII655422 HSE655395:HSE655422 ICA655395:ICA655422 ILW655395:ILW655422 IVS655395:IVS655422 JFO655395:JFO655422 JPK655395:JPK655422 JZG655395:JZG655422 KJC655395:KJC655422 KSY655395:KSY655422 LCU655395:LCU655422 LMQ655395:LMQ655422 LWM655395:LWM655422 MGI655395:MGI655422 MQE655395:MQE655422 NAA655395:NAA655422 NJW655395:NJW655422 NTS655395:NTS655422 ODO655395:ODO655422 ONK655395:ONK655422 OXG655395:OXG655422 PHC655395:PHC655422 PQY655395:PQY655422 QAU655395:QAU655422 QKQ655395:QKQ655422 QUM655395:QUM655422 REI655395:REI655422 ROE655395:ROE655422 RYA655395:RYA655422 SHW655395:SHW655422 SRS655395:SRS655422 TBO655395:TBO655422 TLK655395:TLK655422 TVG655395:TVG655422 UFC655395:UFC655422 UOY655395:UOY655422 UYU655395:UYU655422 VIQ655395:VIQ655422 VSM655395:VSM655422 WCI655395:WCI655422 WME655395:WME655422 WWA655395:WWA655422 S720931:S720958 JO720931:JO720958 TK720931:TK720958 ADG720931:ADG720958 ANC720931:ANC720958 AWY720931:AWY720958 BGU720931:BGU720958 BQQ720931:BQQ720958 CAM720931:CAM720958 CKI720931:CKI720958 CUE720931:CUE720958 DEA720931:DEA720958 DNW720931:DNW720958 DXS720931:DXS720958 EHO720931:EHO720958 ERK720931:ERK720958 FBG720931:FBG720958 FLC720931:FLC720958 FUY720931:FUY720958 GEU720931:GEU720958 GOQ720931:GOQ720958 GYM720931:GYM720958 HII720931:HII720958 HSE720931:HSE720958 ICA720931:ICA720958 ILW720931:ILW720958 IVS720931:IVS720958 JFO720931:JFO720958 JPK720931:JPK720958 JZG720931:JZG720958 KJC720931:KJC720958 KSY720931:KSY720958 LCU720931:LCU720958 LMQ720931:LMQ720958 LWM720931:LWM720958 MGI720931:MGI720958 MQE720931:MQE720958 NAA720931:NAA720958 NJW720931:NJW720958 NTS720931:NTS720958 ODO720931:ODO720958 ONK720931:ONK720958 OXG720931:OXG720958 PHC720931:PHC720958 PQY720931:PQY720958 QAU720931:QAU720958 QKQ720931:QKQ720958 QUM720931:QUM720958 REI720931:REI720958 ROE720931:ROE720958 RYA720931:RYA720958 SHW720931:SHW720958 SRS720931:SRS720958 TBO720931:TBO720958 TLK720931:TLK720958 TVG720931:TVG720958 UFC720931:UFC720958 UOY720931:UOY720958 UYU720931:UYU720958 VIQ720931:VIQ720958 VSM720931:VSM720958 WCI720931:WCI720958 WME720931:WME720958 WWA720931:WWA720958 S786467:S786494 JO786467:JO786494 TK786467:TK786494 ADG786467:ADG786494 ANC786467:ANC786494 AWY786467:AWY786494 BGU786467:BGU786494 BQQ786467:BQQ786494 CAM786467:CAM786494 CKI786467:CKI786494 CUE786467:CUE786494 DEA786467:DEA786494 DNW786467:DNW786494 DXS786467:DXS786494 EHO786467:EHO786494 ERK786467:ERK786494 FBG786467:FBG786494 FLC786467:FLC786494 FUY786467:FUY786494 GEU786467:GEU786494 GOQ786467:GOQ786494 GYM786467:GYM786494 HII786467:HII786494 HSE786467:HSE786494 ICA786467:ICA786494 ILW786467:ILW786494 IVS786467:IVS786494 JFO786467:JFO786494 JPK786467:JPK786494 JZG786467:JZG786494 KJC786467:KJC786494 KSY786467:KSY786494 LCU786467:LCU786494 LMQ786467:LMQ786494 LWM786467:LWM786494 MGI786467:MGI786494 MQE786467:MQE786494 NAA786467:NAA786494 NJW786467:NJW786494 NTS786467:NTS786494 ODO786467:ODO786494 ONK786467:ONK786494 OXG786467:OXG786494 PHC786467:PHC786494 PQY786467:PQY786494 QAU786467:QAU786494 QKQ786467:QKQ786494 QUM786467:QUM786494 REI786467:REI786494 ROE786467:ROE786494 RYA786467:RYA786494 SHW786467:SHW786494 SRS786467:SRS786494 TBO786467:TBO786494 TLK786467:TLK786494 TVG786467:TVG786494 UFC786467:UFC786494 UOY786467:UOY786494 UYU786467:UYU786494 VIQ786467:VIQ786494 VSM786467:VSM786494 WCI786467:WCI786494 WME786467:WME786494 WWA786467:WWA786494 S852003:S852030 JO852003:JO852030 TK852003:TK852030 ADG852003:ADG852030 ANC852003:ANC852030 AWY852003:AWY852030 BGU852003:BGU852030 BQQ852003:BQQ852030 CAM852003:CAM852030 CKI852003:CKI852030 CUE852003:CUE852030 DEA852003:DEA852030 DNW852003:DNW852030 DXS852003:DXS852030 EHO852003:EHO852030 ERK852003:ERK852030 FBG852003:FBG852030 FLC852003:FLC852030 FUY852003:FUY852030 GEU852003:GEU852030 GOQ852003:GOQ852030 GYM852003:GYM852030 HII852003:HII852030 HSE852003:HSE852030 ICA852003:ICA852030 ILW852003:ILW852030 IVS852003:IVS852030 JFO852003:JFO852030 JPK852003:JPK852030 JZG852003:JZG852030 KJC852003:KJC852030 KSY852003:KSY852030 LCU852003:LCU852030 LMQ852003:LMQ852030 LWM852003:LWM852030 MGI852003:MGI852030 MQE852003:MQE852030 NAA852003:NAA852030 NJW852003:NJW852030 NTS852003:NTS852030 ODO852003:ODO852030 ONK852003:ONK852030 OXG852003:OXG852030 PHC852003:PHC852030 PQY852003:PQY852030 QAU852003:QAU852030 QKQ852003:QKQ852030 QUM852003:QUM852030 REI852003:REI852030 ROE852003:ROE852030 RYA852003:RYA852030 SHW852003:SHW852030 SRS852003:SRS852030 TBO852003:TBO852030 TLK852003:TLK852030 TVG852003:TVG852030 UFC852003:UFC852030 UOY852003:UOY852030 UYU852003:UYU852030 VIQ852003:VIQ852030 VSM852003:VSM852030 WCI852003:WCI852030 WME852003:WME852030 WWA852003:WWA852030 S917539:S917566 JO917539:JO917566 TK917539:TK917566 ADG917539:ADG917566 ANC917539:ANC917566 AWY917539:AWY917566 BGU917539:BGU917566 BQQ917539:BQQ917566 CAM917539:CAM917566 CKI917539:CKI917566 CUE917539:CUE917566 DEA917539:DEA917566 DNW917539:DNW917566 DXS917539:DXS917566 EHO917539:EHO917566 ERK917539:ERK917566 FBG917539:FBG917566 FLC917539:FLC917566 FUY917539:FUY917566 GEU917539:GEU917566 GOQ917539:GOQ917566 GYM917539:GYM917566 HII917539:HII917566 HSE917539:HSE917566 ICA917539:ICA917566 ILW917539:ILW917566 IVS917539:IVS917566 JFO917539:JFO917566 JPK917539:JPK917566 JZG917539:JZG917566 KJC917539:KJC917566 KSY917539:KSY917566 LCU917539:LCU917566 LMQ917539:LMQ917566 LWM917539:LWM917566 MGI917539:MGI917566 MQE917539:MQE917566 NAA917539:NAA917566 NJW917539:NJW917566 NTS917539:NTS917566 ODO917539:ODO917566 ONK917539:ONK917566 OXG917539:OXG917566 PHC917539:PHC917566 PQY917539:PQY917566 QAU917539:QAU917566 QKQ917539:QKQ917566 QUM917539:QUM917566 REI917539:REI917566 ROE917539:ROE917566 RYA917539:RYA917566 SHW917539:SHW917566 SRS917539:SRS917566 TBO917539:TBO917566 TLK917539:TLK917566 TVG917539:TVG917566 UFC917539:UFC917566 UOY917539:UOY917566 UYU917539:UYU917566 VIQ917539:VIQ917566 VSM917539:VSM917566 WCI917539:WCI917566 WME917539:WME917566 WWA917539:WWA917566 S983075:S983102 JO983075:JO983102 TK983075:TK983102 ADG983075:ADG983102 ANC983075:ANC983102 AWY983075:AWY983102 BGU983075:BGU983102 BQQ983075:BQQ983102 CAM983075:CAM983102 CKI983075:CKI983102 CUE983075:CUE983102 DEA983075:DEA983102 DNW983075:DNW983102 DXS983075:DXS983102 EHO983075:EHO983102 ERK983075:ERK983102 FBG983075:FBG983102 FLC983075:FLC983102 FUY983075:FUY983102 GEU983075:GEU983102 GOQ983075:GOQ983102 GYM983075:GYM983102 HII983075:HII983102 HSE983075:HSE983102 ICA983075:ICA983102 ILW983075:ILW983102 IVS983075:IVS983102 JFO983075:JFO983102 JPK983075:JPK983102 JZG983075:JZG983102 KJC983075:KJC983102 KSY983075:KSY983102 LCU983075:LCU983102 LMQ983075:LMQ983102 LWM983075:LWM983102 MGI983075:MGI983102 MQE983075:MQE983102 NAA983075:NAA983102 NJW983075:NJW983102 NTS983075:NTS983102 ODO983075:ODO983102 ONK983075:ONK983102 OXG983075:OXG983102 PHC983075:PHC983102 PQY983075:PQY983102 QAU983075:QAU983102 QKQ983075:QKQ983102 QUM983075:QUM983102 REI983075:REI983102 ROE983075:ROE983102 RYA983075:RYA983102 SHW983075:SHW983102 SRS983075:SRS983102 TBO983075:TBO983102 TLK983075:TLK983102 TVG983075:TVG983102 UFC983075:UFC983102 UOY983075:UOY983102 UYU983075:UYU983102 VIQ983075:VIQ983102 VSM983075:VSM983102 WCI983075:WCI983102 WME983075:WME983102 WWA983075:WWA983102 A34:C35 IW34:IY35 SS34:SU35 ACO34:ACQ35 AMK34:AMM35 AWG34:AWI35 BGC34:BGE35 BPY34:BQA35 BZU34:BZW35 CJQ34:CJS35 CTM34:CTO35 DDI34:DDK35 DNE34:DNG35 DXA34:DXC35 EGW34:EGY35 EQS34:EQU35 FAO34:FAQ35 FKK34:FKM35 FUG34:FUI35 GEC34:GEE35 GNY34:GOA35 GXU34:GXW35 HHQ34:HHS35 HRM34:HRO35 IBI34:IBK35 ILE34:ILG35 IVA34:IVC35 JEW34:JEY35 JOS34:JOU35 JYO34:JYQ35 KIK34:KIM35 KSG34:KSI35 LCC34:LCE35 LLY34:LMA35 LVU34:LVW35 MFQ34:MFS35 MPM34:MPO35 MZI34:MZK35 NJE34:NJG35 NTA34:NTC35 OCW34:OCY35 OMS34:OMU35 OWO34:OWQ35 PGK34:PGM35 PQG34:PQI35 QAC34:QAE35 QJY34:QKA35 QTU34:QTW35 RDQ34:RDS35 RNM34:RNO35 RXI34:RXK35 SHE34:SHG35 SRA34:SRC35 TAW34:TAY35 TKS34:TKU35 TUO34:TUQ35 UEK34:UEM35 UOG34:UOI35 UYC34:UYE35 VHY34:VIA35 VRU34:VRW35 WBQ34:WBS35 WLM34:WLO35 WVI34:WVK35 A65571:C65572 IW65571:IY65572 SS65571:SU65572 ACO65571:ACQ65572 AMK65571:AMM65572 AWG65571:AWI65572 BGC65571:BGE65572 BPY65571:BQA65572 BZU65571:BZW65572 CJQ65571:CJS65572 CTM65571:CTO65572 DDI65571:DDK65572 DNE65571:DNG65572 DXA65571:DXC65572 EGW65571:EGY65572 EQS65571:EQU65572 FAO65571:FAQ65572 FKK65571:FKM65572 FUG65571:FUI65572 GEC65571:GEE65572 GNY65571:GOA65572 GXU65571:GXW65572 HHQ65571:HHS65572 HRM65571:HRO65572 IBI65571:IBK65572 ILE65571:ILG65572 IVA65571:IVC65572 JEW65571:JEY65572 JOS65571:JOU65572 JYO65571:JYQ65572 KIK65571:KIM65572 KSG65571:KSI65572 LCC65571:LCE65572 LLY65571:LMA65572 LVU65571:LVW65572 MFQ65571:MFS65572 MPM65571:MPO65572 MZI65571:MZK65572 NJE65571:NJG65572 NTA65571:NTC65572 OCW65571:OCY65572 OMS65571:OMU65572 OWO65571:OWQ65572 PGK65571:PGM65572 PQG65571:PQI65572 QAC65571:QAE65572 QJY65571:QKA65572 QTU65571:QTW65572 RDQ65571:RDS65572 RNM65571:RNO65572 RXI65571:RXK65572 SHE65571:SHG65572 SRA65571:SRC65572 TAW65571:TAY65572 TKS65571:TKU65572 TUO65571:TUQ65572 UEK65571:UEM65572 UOG65571:UOI65572 UYC65571:UYE65572 VHY65571:VIA65572 VRU65571:VRW65572 WBQ65571:WBS65572 WLM65571:WLO65572 WVI65571:WVK65572 A131107:C131108 IW131107:IY131108 SS131107:SU131108 ACO131107:ACQ131108 AMK131107:AMM131108 AWG131107:AWI131108 BGC131107:BGE131108 BPY131107:BQA131108 BZU131107:BZW131108 CJQ131107:CJS131108 CTM131107:CTO131108 DDI131107:DDK131108 DNE131107:DNG131108 DXA131107:DXC131108 EGW131107:EGY131108 EQS131107:EQU131108 FAO131107:FAQ131108 FKK131107:FKM131108 FUG131107:FUI131108 GEC131107:GEE131108 GNY131107:GOA131108 GXU131107:GXW131108 HHQ131107:HHS131108 HRM131107:HRO131108 IBI131107:IBK131108 ILE131107:ILG131108 IVA131107:IVC131108 JEW131107:JEY131108 JOS131107:JOU131108 JYO131107:JYQ131108 KIK131107:KIM131108 KSG131107:KSI131108 LCC131107:LCE131108 LLY131107:LMA131108 LVU131107:LVW131108 MFQ131107:MFS131108 MPM131107:MPO131108 MZI131107:MZK131108 NJE131107:NJG131108 NTA131107:NTC131108 OCW131107:OCY131108 OMS131107:OMU131108 OWO131107:OWQ131108 PGK131107:PGM131108 PQG131107:PQI131108 QAC131107:QAE131108 QJY131107:QKA131108 QTU131107:QTW131108 RDQ131107:RDS131108 RNM131107:RNO131108 RXI131107:RXK131108 SHE131107:SHG131108 SRA131107:SRC131108 TAW131107:TAY131108 TKS131107:TKU131108 TUO131107:TUQ131108 UEK131107:UEM131108 UOG131107:UOI131108 UYC131107:UYE131108 VHY131107:VIA131108 VRU131107:VRW131108 WBQ131107:WBS131108 WLM131107:WLO131108 WVI131107:WVK131108 A196643:C196644 IW196643:IY196644 SS196643:SU196644 ACO196643:ACQ196644 AMK196643:AMM196644 AWG196643:AWI196644 BGC196643:BGE196644 BPY196643:BQA196644 BZU196643:BZW196644 CJQ196643:CJS196644 CTM196643:CTO196644 DDI196643:DDK196644 DNE196643:DNG196644 DXA196643:DXC196644 EGW196643:EGY196644 EQS196643:EQU196644 FAO196643:FAQ196644 FKK196643:FKM196644 FUG196643:FUI196644 GEC196643:GEE196644 GNY196643:GOA196644 GXU196643:GXW196644 HHQ196643:HHS196644 HRM196643:HRO196644 IBI196643:IBK196644 ILE196643:ILG196644 IVA196643:IVC196644 JEW196643:JEY196644 JOS196643:JOU196644 JYO196643:JYQ196644 KIK196643:KIM196644 KSG196643:KSI196644 LCC196643:LCE196644 LLY196643:LMA196644 LVU196643:LVW196644 MFQ196643:MFS196644 MPM196643:MPO196644 MZI196643:MZK196644 NJE196643:NJG196644 NTA196643:NTC196644 OCW196643:OCY196644 OMS196643:OMU196644 OWO196643:OWQ196644 PGK196643:PGM196644 PQG196643:PQI196644 QAC196643:QAE196644 QJY196643:QKA196644 QTU196643:QTW196644 RDQ196643:RDS196644 RNM196643:RNO196644 RXI196643:RXK196644 SHE196643:SHG196644 SRA196643:SRC196644 TAW196643:TAY196644 TKS196643:TKU196644 TUO196643:TUQ196644 UEK196643:UEM196644 UOG196643:UOI196644 UYC196643:UYE196644 VHY196643:VIA196644 VRU196643:VRW196644 WBQ196643:WBS196644 WLM196643:WLO196644 WVI196643:WVK196644 A262179:C262180 IW262179:IY262180 SS262179:SU262180 ACO262179:ACQ262180 AMK262179:AMM262180 AWG262179:AWI262180 BGC262179:BGE262180 BPY262179:BQA262180 BZU262179:BZW262180 CJQ262179:CJS262180 CTM262179:CTO262180 DDI262179:DDK262180 DNE262179:DNG262180 DXA262179:DXC262180 EGW262179:EGY262180 EQS262179:EQU262180 FAO262179:FAQ262180 FKK262179:FKM262180 FUG262179:FUI262180 GEC262179:GEE262180 GNY262179:GOA262180 GXU262179:GXW262180 HHQ262179:HHS262180 HRM262179:HRO262180 IBI262179:IBK262180 ILE262179:ILG262180 IVA262179:IVC262180 JEW262179:JEY262180 JOS262179:JOU262180 JYO262179:JYQ262180 KIK262179:KIM262180 KSG262179:KSI262180 LCC262179:LCE262180 LLY262179:LMA262180 LVU262179:LVW262180 MFQ262179:MFS262180 MPM262179:MPO262180 MZI262179:MZK262180 NJE262179:NJG262180 NTA262179:NTC262180 OCW262179:OCY262180 OMS262179:OMU262180 OWO262179:OWQ262180 PGK262179:PGM262180 PQG262179:PQI262180 QAC262179:QAE262180 QJY262179:QKA262180 QTU262179:QTW262180 RDQ262179:RDS262180 RNM262179:RNO262180 RXI262179:RXK262180 SHE262179:SHG262180 SRA262179:SRC262180 TAW262179:TAY262180 TKS262179:TKU262180 TUO262179:TUQ262180 UEK262179:UEM262180 UOG262179:UOI262180 UYC262179:UYE262180 VHY262179:VIA262180 VRU262179:VRW262180 WBQ262179:WBS262180 WLM262179:WLO262180 WVI262179:WVK262180 A327715:C327716 IW327715:IY327716 SS327715:SU327716 ACO327715:ACQ327716 AMK327715:AMM327716 AWG327715:AWI327716 BGC327715:BGE327716 BPY327715:BQA327716 BZU327715:BZW327716 CJQ327715:CJS327716 CTM327715:CTO327716 DDI327715:DDK327716 DNE327715:DNG327716 DXA327715:DXC327716 EGW327715:EGY327716 EQS327715:EQU327716 FAO327715:FAQ327716 FKK327715:FKM327716 FUG327715:FUI327716 GEC327715:GEE327716 GNY327715:GOA327716 GXU327715:GXW327716 HHQ327715:HHS327716 HRM327715:HRO327716 IBI327715:IBK327716 ILE327715:ILG327716 IVA327715:IVC327716 JEW327715:JEY327716 JOS327715:JOU327716 JYO327715:JYQ327716 KIK327715:KIM327716 KSG327715:KSI327716 LCC327715:LCE327716 LLY327715:LMA327716 LVU327715:LVW327716 MFQ327715:MFS327716 MPM327715:MPO327716 MZI327715:MZK327716 NJE327715:NJG327716 NTA327715:NTC327716 OCW327715:OCY327716 OMS327715:OMU327716 OWO327715:OWQ327716 PGK327715:PGM327716 PQG327715:PQI327716 QAC327715:QAE327716 QJY327715:QKA327716 QTU327715:QTW327716 RDQ327715:RDS327716 RNM327715:RNO327716 RXI327715:RXK327716 SHE327715:SHG327716 SRA327715:SRC327716 TAW327715:TAY327716 TKS327715:TKU327716 TUO327715:TUQ327716 UEK327715:UEM327716 UOG327715:UOI327716 UYC327715:UYE327716 VHY327715:VIA327716 VRU327715:VRW327716 WBQ327715:WBS327716 WLM327715:WLO327716 WVI327715:WVK327716 A393251:C393252 IW393251:IY393252 SS393251:SU393252 ACO393251:ACQ393252 AMK393251:AMM393252 AWG393251:AWI393252 BGC393251:BGE393252 BPY393251:BQA393252 BZU393251:BZW393252 CJQ393251:CJS393252 CTM393251:CTO393252 DDI393251:DDK393252 DNE393251:DNG393252 DXA393251:DXC393252 EGW393251:EGY393252 EQS393251:EQU393252 FAO393251:FAQ393252 FKK393251:FKM393252 FUG393251:FUI393252 GEC393251:GEE393252 GNY393251:GOA393252 GXU393251:GXW393252 HHQ393251:HHS393252 HRM393251:HRO393252 IBI393251:IBK393252 ILE393251:ILG393252 IVA393251:IVC393252 JEW393251:JEY393252 JOS393251:JOU393252 JYO393251:JYQ393252 KIK393251:KIM393252 KSG393251:KSI393252 LCC393251:LCE393252 LLY393251:LMA393252 LVU393251:LVW393252 MFQ393251:MFS393252 MPM393251:MPO393252 MZI393251:MZK393252 NJE393251:NJG393252 NTA393251:NTC393252 OCW393251:OCY393252 OMS393251:OMU393252 OWO393251:OWQ393252 PGK393251:PGM393252 PQG393251:PQI393252 QAC393251:QAE393252 QJY393251:QKA393252 QTU393251:QTW393252 RDQ393251:RDS393252 RNM393251:RNO393252 RXI393251:RXK393252 SHE393251:SHG393252 SRA393251:SRC393252 TAW393251:TAY393252 TKS393251:TKU393252 TUO393251:TUQ393252 UEK393251:UEM393252 UOG393251:UOI393252 UYC393251:UYE393252 VHY393251:VIA393252 VRU393251:VRW393252 WBQ393251:WBS393252 WLM393251:WLO393252 WVI393251:WVK393252 A458787:C458788 IW458787:IY458788 SS458787:SU458788 ACO458787:ACQ458788 AMK458787:AMM458788 AWG458787:AWI458788 BGC458787:BGE458788 BPY458787:BQA458788 BZU458787:BZW458788 CJQ458787:CJS458788 CTM458787:CTO458788 DDI458787:DDK458788 DNE458787:DNG458788 DXA458787:DXC458788 EGW458787:EGY458788 EQS458787:EQU458788 FAO458787:FAQ458788 FKK458787:FKM458788 FUG458787:FUI458788 GEC458787:GEE458788 GNY458787:GOA458788 GXU458787:GXW458788 HHQ458787:HHS458788 HRM458787:HRO458788 IBI458787:IBK458788 ILE458787:ILG458788 IVA458787:IVC458788 JEW458787:JEY458788 JOS458787:JOU458788 JYO458787:JYQ458788 KIK458787:KIM458788 KSG458787:KSI458788 LCC458787:LCE458788 LLY458787:LMA458788 LVU458787:LVW458788 MFQ458787:MFS458788 MPM458787:MPO458788 MZI458787:MZK458788 NJE458787:NJG458788 NTA458787:NTC458788 OCW458787:OCY458788 OMS458787:OMU458788 OWO458787:OWQ458788 PGK458787:PGM458788 PQG458787:PQI458788 QAC458787:QAE458788 QJY458787:QKA458788 QTU458787:QTW458788 RDQ458787:RDS458788 RNM458787:RNO458788 RXI458787:RXK458788 SHE458787:SHG458788 SRA458787:SRC458788 TAW458787:TAY458788 TKS458787:TKU458788 TUO458787:TUQ458788 UEK458787:UEM458788 UOG458787:UOI458788 UYC458787:UYE458788 VHY458787:VIA458788 VRU458787:VRW458788 WBQ458787:WBS458788 WLM458787:WLO458788 WVI458787:WVK458788 A524323:C524324 IW524323:IY524324 SS524323:SU524324 ACO524323:ACQ524324 AMK524323:AMM524324 AWG524323:AWI524324 BGC524323:BGE524324 BPY524323:BQA524324 BZU524323:BZW524324 CJQ524323:CJS524324 CTM524323:CTO524324 DDI524323:DDK524324 DNE524323:DNG524324 DXA524323:DXC524324 EGW524323:EGY524324 EQS524323:EQU524324 FAO524323:FAQ524324 FKK524323:FKM524324 FUG524323:FUI524324 GEC524323:GEE524324 GNY524323:GOA524324 GXU524323:GXW524324 HHQ524323:HHS524324 HRM524323:HRO524324 IBI524323:IBK524324 ILE524323:ILG524324 IVA524323:IVC524324 JEW524323:JEY524324 JOS524323:JOU524324 JYO524323:JYQ524324 KIK524323:KIM524324 KSG524323:KSI524324 LCC524323:LCE524324 LLY524323:LMA524324 LVU524323:LVW524324 MFQ524323:MFS524324 MPM524323:MPO524324 MZI524323:MZK524324 NJE524323:NJG524324 NTA524323:NTC524324 OCW524323:OCY524324 OMS524323:OMU524324 OWO524323:OWQ524324 PGK524323:PGM524324 PQG524323:PQI524324 QAC524323:QAE524324 QJY524323:QKA524324 QTU524323:QTW524324 RDQ524323:RDS524324 RNM524323:RNO524324 RXI524323:RXK524324 SHE524323:SHG524324 SRA524323:SRC524324 TAW524323:TAY524324 TKS524323:TKU524324 TUO524323:TUQ524324 UEK524323:UEM524324 UOG524323:UOI524324 UYC524323:UYE524324 VHY524323:VIA524324 VRU524323:VRW524324 WBQ524323:WBS524324 WLM524323:WLO524324 WVI524323:WVK524324 A589859:C589860 IW589859:IY589860 SS589859:SU589860 ACO589859:ACQ589860 AMK589859:AMM589860 AWG589859:AWI589860 BGC589859:BGE589860 BPY589859:BQA589860 BZU589859:BZW589860 CJQ589859:CJS589860 CTM589859:CTO589860 DDI589859:DDK589860 DNE589859:DNG589860 DXA589859:DXC589860 EGW589859:EGY589860 EQS589859:EQU589860 FAO589859:FAQ589860 FKK589859:FKM589860 FUG589859:FUI589860 GEC589859:GEE589860 GNY589859:GOA589860 GXU589859:GXW589860 HHQ589859:HHS589860 HRM589859:HRO589860 IBI589859:IBK589860 ILE589859:ILG589860 IVA589859:IVC589860 JEW589859:JEY589860 JOS589859:JOU589860 JYO589859:JYQ589860 KIK589859:KIM589860 KSG589859:KSI589860 LCC589859:LCE589860 LLY589859:LMA589860 LVU589859:LVW589860 MFQ589859:MFS589860 MPM589859:MPO589860 MZI589859:MZK589860 NJE589859:NJG589860 NTA589859:NTC589860 OCW589859:OCY589860 OMS589859:OMU589860 OWO589859:OWQ589860 PGK589859:PGM589860 PQG589859:PQI589860 QAC589859:QAE589860 QJY589859:QKA589860 QTU589859:QTW589860 RDQ589859:RDS589860 RNM589859:RNO589860 RXI589859:RXK589860 SHE589859:SHG589860 SRA589859:SRC589860 TAW589859:TAY589860 TKS589859:TKU589860 TUO589859:TUQ589860 UEK589859:UEM589860 UOG589859:UOI589860 UYC589859:UYE589860 VHY589859:VIA589860 VRU589859:VRW589860 WBQ589859:WBS589860 WLM589859:WLO589860 WVI589859:WVK589860 A655395:C655396 IW655395:IY655396 SS655395:SU655396 ACO655395:ACQ655396 AMK655395:AMM655396 AWG655395:AWI655396 BGC655395:BGE655396 BPY655395:BQA655396 BZU655395:BZW655396 CJQ655395:CJS655396 CTM655395:CTO655396 DDI655395:DDK655396 DNE655395:DNG655396 DXA655395:DXC655396 EGW655395:EGY655396 EQS655395:EQU655396 FAO655395:FAQ655396 FKK655395:FKM655396 FUG655395:FUI655396 GEC655395:GEE655396 GNY655395:GOA655396 GXU655395:GXW655396 HHQ655395:HHS655396 HRM655395:HRO655396 IBI655395:IBK655396 ILE655395:ILG655396 IVA655395:IVC655396 JEW655395:JEY655396 JOS655395:JOU655396 JYO655395:JYQ655396 KIK655395:KIM655396 KSG655395:KSI655396 LCC655395:LCE655396 LLY655395:LMA655396 LVU655395:LVW655396 MFQ655395:MFS655396 MPM655395:MPO655396 MZI655395:MZK655396 NJE655395:NJG655396 NTA655395:NTC655396 OCW655395:OCY655396 OMS655395:OMU655396 OWO655395:OWQ655396 PGK655395:PGM655396 PQG655395:PQI655396 QAC655395:QAE655396 QJY655395:QKA655396 QTU655395:QTW655396 RDQ655395:RDS655396 RNM655395:RNO655396 RXI655395:RXK655396 SHE655395:SHG655396 SRA655395:SRC655396 TAW655395:TAY655396 TKS655395:TKU655396 TUO655395:TUQ655396 UEK655395:UEM655396 UOG655395:UOI655396 UYC655395:UYE655396 VHY655395:VIA655396 VRU655395:VRW655396 WBQ655395:WBS655396 WLM655395:WLO655396 WVI655395:WVK655396 A720931:C720932 IW720931:IY720932 SS720931:SU720932 ACO720931:ACQ720932 AMK720931:AMM720932 AWG720931:AWI720932 BGC720931:BGE720932 BPY720931:BQA720932 BZU720931:BZW720932 CJQ720931:CJS720932 CTM720931:CTO720932 DDI720931:DDK720932 DNE720931:DNG720932 DXA720931:DXC720932 EGW720931:EGY720932 EQS720931:EQU720932 FAO720931:FAQ720932 FKK720931:FKM720932 FUG720931:FUI720932 GEC720931:GEE720932 GNY720931:GOA720932 GXU720931:GXW720932 HHQ720931:HHS720932 HRM720931:HRO720932 IBI720931:IBK720932 ILE720931:ILG720932 IVA720931:IVC720932 JEW720931:JEY720932 JOS720931:JOU720932 JYO720931:JYQ720932 KIK720931:KIM720932 KSG720931:KSI720932 LCC720931:LCE720932 LLY720931:LMA720932 LVU720931:LVW720932 MFQ720931:MFS720932 MPM720931:MPO720932 MZI720931:MZK720932 NJE720931:NJG720932 NTA720931:NTC720932 OCW720931:OCY720932 OMS720931:OMU720932 OWO720931:OWQ720932 PGK720931:PGM720932 PQG720931:PQI720932 QAC720931:QAE720932 QJY720931:QKA720932 QTU720931:QTW720932 RDQ720931:RDS720932 RNM720931:RNO720932 RXI720931:RXK720932 SHE720931:SHG720932 SRA720931:SRC720932 TAW720931:TAY720932 TKS720931:TKU720932 TUO720931:TUQ720932 UEK720931:UEM720932 UOG720931:UOI720932 UYC720931:UYE720932 VHY720931:VIA720932 VRU720931:VRW720932 WBQ720931:WBS720932 WLM720931:WLO720932 WVI720931:WVK720932 A786467:C786468 IW786467:IY786468 SS786467:SU786468 ACO786467:ACQ786468 AMK786467:AMM786468 AWG786467:AWI786468 BGC786467:BGE786468 BPY786467:BQA786468 BZU786467:BZW786468 CJQ786467:CJS786468 CTM786467:CTO786468 DDI786467:DDK786468 DNE786467:DNG786468 DXA786467:DXC786468 EGW786467:EGY786468 EQS786467:EQU786468 FAO786467:FAQ786468 FKK786467:FKM786468 FUG786467:FUI786468 GEC786467:GEE786468 GNY786467:GOA786468 GXU786467:GXW786468 HHQ786467:HHS786468 HRM786467:HRO786468 IBI786467:IBK786468 ILE786467:ILG786468 IVA786467:IVC786468 JEW786467:JEY786468 JOS786467:JOU786468 JYO786467:JYQ786468 KIK786467:KIM786468 KSG786467:KSI786468 LCC786467:LCE786468 LLY786467:LMA786468 LVU786467:LVW786468 MFQ786467:MFS786468 MPM786467:MPO786468 MZI786467:MZK786468 NJE786467:NJG786468 NTA786467:NTC786468 OCW786467:OCY786468 OMS786467:OMU786468 OWO786467:OWQ786468 PGK786467:PGM786468 PQG786467:PQI786468 QAC786467:QAE786468 QJY786467:QKA786468 QTU786467:QTW786468 RDQ786467:RDS786468 RNM786467:RNO786468 RXI786467:RXK786468 SHE786467:SHG786468 SRA786467:SRC786468 TAW786467:TAY786468 TKS786467:TKU786468 TUO786467:TUQ786468 UEK786467:UEM786468 UOG786467:UOI786468 UYC786467:UYE786468 VHY786467:VIA786468 VRU786467:VRW786468 WBQ786467:WBS786468 WLM786467:WLO786468 WVI786467:WVK786468 A852003:C852004 IW852003:IY852004 SS852003:SU852004 ACO852003:ACQ852004 AMK852003:AMM852004 AWG852003:AWI852004 BGC852003:BGE852004 BPY852003:BQA852004 BZU852003:BZW852004 CJQ852003:CJS852004 CTM852003:CTO852004 DDI852003:DDK852004 DNE852003:DNG852004 DXA852003:DXC852004 EGW852003:EGY852004 EQS852003:EQU852004 FAO852003:FAQ852004 FKK852003:FKM852004 FUG852003:FUI852004 GEC852003:GEE852004 GNY852003:GOA852004 GXU852003:GXW852004 HHQ852003:HHS852004 HRM852003:HRO852004 IBI852003:IBK852004 ILE852003:ILG852004 IVA852003:IVC852004 JEW852003:JEY852004 JOS852003:JOU852004 JYO852003:JYQ852004 KIK852003:KIM852004 KSG852003:KSI852004 LCC852003:LCE852004 LLY852003:LMA852004 LVU852003:LVW852004 MFQ852003:MFS852004 MPM852003:MPO852004 MZI852003:MZK852004 NJE852003:NJG852004 NTA852003:NTC852004 OCW852003:OCY852004 OMS852003:OMU852004 OWO852003:OWQ852004 PGK852003:PGM852004 PQG852003:PQI852004 QAC852003:QAE852004 QJY852003:QKA852004 QTU852003:QTW852004 RDQ852003:RDS852004 RNM852003:RNO852004 RXI852003:RXK852004 SHE852003:SHG852004 SRA852003:SRC852004 TAW852003:TAY852004 TKS852003:TKU852004 TUO852003:TUQ852004 UEK852003:UEM852004 UOG852003:UOI852004 UYC852003:UYE852004 VHY852003:VIA852004 VRU852003:VRW852004 WBQ852003:WBS852004 WLM852003:WLO852004 WVI852003:WVK852004 A917539:C917540 IW917539:IY917540 SS917539:SU917540 ACO917539:ACQ917540 AMK917539:AMM917540 AWG917539:AWI917540 BGC917539:BGE917540 BPY917539:BQA917540 BZU917539:BZW917540 CJQ917539:CJS917540 CTM917539:CTO917540 DDI917539:DDK917540 DNE917539:DNG917540 DXA917539:DXC917540 EGW917539:EGY917540 EQS917539:EQU917540 FAO917539:FAQ917540 FKK917539:FKM917540 FUG917539:FUI917540 GEC917539:GEE917540 GNY917539:GOA917540 GXU917539:GXW917540 HHQ917539:HHS917540 HRM917539:HRO917540 IBI917539:IBK917540 ILE917539:ILG917540 IVA917539:IVC917540 JEW917539:JEY917540 JOS917539:JOU917540 JYO917539:JYQ917540 KIK917539:KIM917540 KSG917539:KSI917540 LCC917539:LCE917540 LLY917539:LMA917540 LVU917539:LVW917540 MFQ917539:MFS917540 MPM917539:MPO917540 MZI917539:MZK917540 NJE917539:NJG917540 NTA917539:NTC917540 OCW917539:OCY917540 OMS917539:OMU917540 OWO917539:OWQ917540 PGK917539:PGM917540 PQG917539:PQI917540 QAC917539:QAE917540 QJY917539:QKA917540 QTU917539:QTW917540 RDQ917539:RDS917540 RNM917539:RNO917540 RXI917539:RXK917540 SHE917539:SHG917540 SRA917539:SRC917540 TAW917539:TAY917540 TKS917539:TKU917540 TUO917539:TUQ917540 UEK917539:UEM917540 UOG917539:UOI917540 UYC917539:UYE917540 VHY917539:VIA917540 VRU917539:VRW917540 WBQ917539:WBS917540 WLM917539:WLO917540 WVI917539:WVK917540 A983075:C983076 IW983075:IY983076 SS983075:SU983076 ACO983075:ACQ983076 AMK983075:AMM983076 AWG983075:AWI983076 BGC983075:BGE983076 BPY983075:BQA983076 BZU983075:BZW983076 CJQ983075:CJS983076 CTM983075:CTO983076 DDI983075:DDK983076 DNE983075:DNG983076 DXA983075:DXC983076 EGW983075:EGY983076 EQS983075:EQU983076 FAO983075:FAQ983076 FKK983075:FKM983076 FUG983075:FUI983076 GEC983075:GEE983076 GNY983075:GOA983076 GXU983075:GXW983076 HHQ983075:HHS983076 HRM983075:HRO983076 IBI983075:IBK983076 ILE983075:ILG983076 IVA983075:IVC983076 JEW983075:JEY983076 JOS983075:JOU983076 JYO983075:JYQ983076 KIK983075:KIM983076 KSG983075:KSI983076 LCC983075:LCE983076 LLY983075:LMA983076 LVU983075:LVW983076 MFQ983075:MFS983076 MPM983075:MPO983076 MZI983075:MZK983076 NJE983075:NJG983076 NTA983075:NTC983076 OCW983075:OCY983076 OMS983075:OMU983076 OWO983075:OWQ983076 PGK983075:PGM983076 PQG983075:PQI983076 QAC983075:QAE983076 QJY983075:QKA983076 QTU983075:QTW983076 RDQ983075:RDS983076 RNM983075:RNO983076 RXI983075:RXK983076 SHE983075:SHG983076 SRA983075:SRC983076 TAW983075:TAY983076 TKS983075:TKU983076 TUO983075:TUQ983076 UEK983075:UEM983076 UOG983075:UOI983076 UYC983075:UYE983076 VHY983075:VIA983076 VRU983075:VRW983076 WBQ983075:WBS983076 WLM983075:WLO983076 WVI983075:WVK983076 H36:R57 JD36:JN57 SZ36:TJ57 ACV36:ADF57 AMR36:ANB57 AWN36:AWX57 BGJ36:BGT57 BQF36:BQP57 CAB36:CAL57 CJX36:CKH57 CTT36:CUD57 DDP36:DDZ57 DNL36:DNV57 DXH36:DXR57 EHD36:EHN57 EQZ36:ERJ57 FAV36:FBF57 FKR36:FLB57 FUN36:FUX57 GEJ36:GET57 GOF36:GOP57 GYB36:GYL57 HHX36:HIH57 HRT36:HSD57 IBP36:IBZ57 ILL36:ILV57 IVH36:IVR57 JFD36:JFN57 JOZ36:JPJ57 JYV36:JZF57 KIR36:KJB57 KSN36:KSX57 LCJ36:LCT57 LMF36:LMP57 LWB36:LWL57 MFX36:MGH57 MPT36:MQD57 MZP36:MZZ57 NJL36:NJV57 NTH36:NTR57 ODD36:ODN57 OMZ36:ONJ57 OWV36:OXF57 PGR36:PHB57 PQN36:PQX57 QAJ36:QAT57 QKF36:QKP57 QUB36:QUL57 RDX36:REH57 RNT36:ROD57 RXP36:RXZ57 SHL36:SHV57 SRH36:SRR57 TBD36:TBN57 TKZ36:TLJ57 TUV36:TVF57 UER36:UFB57 UON36:UOX57 UYJ36:UYT57 VIF36:VIP57 VSB36:VSL57 WBX36:WCH57 WLT36:WMD57 WVP36:WVZ57 H65573:R65593 JD65573:JN65593 SZ65573:TJ65593 ACV65573:ADF65593 AMR65573:ANB65593 AWN65573:AWX65593 BGJ65573:BGT65593 BQF65573:BQP65593 CAB65573:CAL65593 CJX65573:CKH65593 CTT65573:CUD65593 DDP65573:DDZ65593 DNL65573:DNV65593 DXH65573:DXR65593 EHD65573:EHN65593 EQZ65573:ERJ65593 FAV65573:FBF65593 FKR65573:FLB65593 FUN65573:FUX65593 GEJ65573:GET65593 GOF65573:GOP65593 GYB65573:GYL65593 HHX65573:HIH65593 HRT65573:HSD65593 IBP65573:IBZ65593 ILL65573:ILV65593 IVH65573:IVR65593 JFD65573:JFN65593 JOZ65573:JPJ65593 JYV65573:JZF65593 KIR65573:KJB65593 KSN65573:KSX65593 LCJ65573:LCT65593 LMF65573:LMP65593 LWB65573:LWL65593 MFX65573:MGH65593 MPT65573:MQD65593 MZP65573:MZZ65593 NJL65573:NJV65593 NTH65573:NTR65593 ODD65573:ODN65593 OMZ65573:ONJ65593 OWV65573:OXF65593 PGR65573:PHB65593 PQN65573:PQX65593 QAJ65573:QAT65593 QKF65573:QKP65593 QUB65573:QUL65593 RDX65573:REH65593 RNT65573:ROD65593 RXP65573:RXZ65593 SHL65573:SHV65593 SRH65573:SRR65593 TBD65573:TBN65593 TKZ65573:TLJ65593 TUV65573:TVF65593 UER65573:UFB65593 UON65573:UOX65593 UYJ65573:UYT65593 VIF65573:VIP65593 VSB65573:VSL65593 WBX65573:WCH65593 WLT65573:WMD65593 WVP65573:WVZ65593 H131109:R131129 JD131109:JN131129 SZ131109:TJ131129 ACV131109:ADF131129 AMR131109:ANB131129 AWN131109:AWX131129 BGJ131109:BGT131129 BQF131109:BQP131129 CAB131109:CAL131129 CJX131109:CKH131129 CTT131109:CUD131129 DDP131109:DDZ131129 DNL131109:DNV131129 DXH131109:DXR131129 EHD131109:EHN131129 EQZ131109:ERJ131129 FAV131109:FBF131129 FKR131109:FLB131129 FUN131109:FUX131129 GEJ131109:GET131129 GOF131109:GOP131129 GYB131109:GYL131129 HHX131109:HIH131129 HRT131109:HSD131129 IBP131109:IBZ131129 ILL131109:ILV131129 IVH131109:IVR131129 JFD131109:JFN131129 JOZ131109:JPJ131129 JYV131109:JZF131129 KIR131109:KJB131129 KSN131109:KSX131129 LCJ131109:LCT131129 LMF131109:LMP131129 LWB131109:LWL131129 MFX131109:MGH131129 MPT131109:MQD131129 MZP131109:MZZ131129 NJL131109:NJV131129 NTH131109:NTR131129 ODD131109:ODN131129 OMZ131109:ONJ131129 OWV131109:OXF131129 PGR131109:PHB131129 PQN131109:PQX131129 QAJ131109:QAT131129 QKF131109:QKP131129 QUB131109:QUL131129 RDX131109:REH131129 RNT131109:ROD131129 RXP131109:RXZ131129 SHL131109:SHV131129 SRH131109:SRR131129 TBD131109:TBN131129 TKZ131109:TLJ131129 TUV131109:TVF131129 UER131109:UFB131129 UON131109:UOX131129 UYJ131109:UYT131129 VIF131109:VIP131129 VSB131109:VSL131129 WBX131109:WCH131129 WLT131109:WMD131129 WVP131109:WVZ131129 H196645:R196665 JD196645:JN196665 SZ196645:TJ196665 ACV196645:ADF196665 AMR196645:ANB196665 AWN196645:AWX196665 BGJ196645:BGT196665 BQF196645:BQP196665 CAB196645:CAL196665 CJX196645:CKH196665 CTT196645:CUD196665 DDP196645:DDZ196665 DNL196645:DNV196665 DXH196645:DXR196665 EHD196645:EHN196665 EQZ196645:ERJ196665 FAV196645:FBF196665 FKR196645:FLB196665 FUN196645:FUX196665 GEJ196645:GET196665 GOF196645:GOP196665 GYB196645:GYL196665 HHX196645:HIH196665 HRT196645:HSD196665 IBP196645:IBZ196665 ILL196645:ILV196665 IVH196645:IVR196665 JFD196645:JFN196665 JOZ196645:JPJ196665 JYV196645:JZF196665 KIR196645:KJB196665 KSN196645:KSX196665 LCJ196645:LCT196665 LMF196645:LMP196665 LWB196645:LWL196665 MFX196645:MGH196665 MPT196645:MQD196665 MZP196645:MZZ196665 NJL196645:NJV196665 NTH196645:NTR196665 ODD196645:ODN196665 OMZ196645:ONJ196665 OWV196645:OXF196665 PGR196645:PHB196665 PQN196645:PQX196665 QAJ196645:QAT196665 QKF196645:QKP196665 QUB196645:QUL196665 RDX196645:REH196665 RNT196645:ROD196665 RXP196645:RXZ196665 SHL196645:SHV196665 SRH196645:SRR196665 TBD196645:TBN196665 TKZ196645:TLJ196665 TUV196645:TVF196665 UER196645:UFB196665 UON196645:UOX196665 UYJ196645:UYT196665 VIF196645:VIP196665 VSB196645:VSL196665 WBX196645:WCH196665 WLT196645:WMD196665 WVP196645:WVZ196665 H262181:R262201 JD262181:JN262201 SZ262181:TJ262201 ACV262181:ADF262201 AMR262181:ANB262201 AWN262181:AWX262201 BGJ262181:BGT262201 BQF262181:BQP262201 CAB262181:CAL262201 CJX262181:CKH262201 CTT262181:CUD262201 DDP262181:DDZ262201 DNL262181:DNV262201 DXH262181:DXR262201 EHD262181:EHN262201 EQZ262181:ERJ262201 FAV262181:FBF262201 FKR262181:FLB262201 FUN262181:FUX262201 GEJ262181:GET262201 GOF262181:GOP262201 GYB262181:GYL262201 HHX262181:HIH262201 HRT262181:HSD262201 IBP262181:IBZ262201 ILL262181:ILV262201 IVH262181:IVR262201 JFD262181:JFN262201 JOZ262181:JPJ262201 JYV262181:JZF262201 KIR262181:KJB262201 KSN262181:KSX262201 LCJ262181:LCT262201 LMF262181:LMP262201 LWB262181:LWL262201 MFX262181:MGH262201 MPT262181:MQD262201 MZP262181:MZZ262201 NJL262181:NJV262201 NTH262181:NTR262201 ODD262181:ODN262201 OMZ262181:ONJ262201 OWV262181:OXF262201 PGR262181:PHB262201 PQN262181:PQX262201 QAJ262181:QAT262201 QKF262181:QKP262201 QUB262181:QUL262201 RDX262181:REH262201 RNT262181:ROD262201 RXP262181:RXZ262201 SHL262181:SHV262201 SRH262181:SRR262201 TBD262181:TBN262201 TKZ262181:TLJ262201 TUV262181:TVF262201 UER262181:UFB262201 UON262181:UOX262201 UYJ262181:UYT262201 VIF262181:VIP262201 VSB262181:VSL262201 WBX262181:WCH262201 WLT262181:WMD262201 WVP262181:WVZ262201 H327717:R327737 JD327717:JN327737 SZ327717:TJ327737 ACV327717:ADF327737 AMR327717:ANB327737 AWN327717:AWX327737 BGJ327717:BGT327737 BQF327717:BQP327737 CAB327717:CAL327737 CJX327717:CKH327737 CTT327717:CUD327737 DDP327717:DDZ327737 DNL327717:DNV327737 DXH327717:DXR327737 EHD327717:EHN327737 EQZ327717:ERJ327737 FAV327717:FBF327737 FKR327717:FLB327737 FUN327717:FUX327737 GEJ327717:GET327737 GOF327717:GOP327737 GYB327717:GYL327737 HHX327717:HIH327737 HRT327717:HSD327737 IBP327717:IBZ327737 ILL327717:ILV327737 IVH327717:IVR327737 JFD327717:JFN327737 JOZ327717:JPJ327737 JYV327717:JZF327737 KIR327717:KJB327737 KSN327717:KSX327737 LCJ327717:LCT327737 LMF327717:LMP327737 LWB327717:LWL327737 MFX327717:MGH327737 MPT327717:MQD327737 MZP327717:MZZ327737 NJL327717:NJV327737 NTH327717:NTR327737 ODD327717:ODN327737 OMZ327717:ONJ327737 OWV327717:OXF327737 PGR327717:PHB327737 PQN327717:PQX327737 QAJ327717:QAT327737 QKF327717:QKP327737 QUB327717:QUL327737 RDX327717:REH327737 RNT327717:ROD327737 RXP327717:RXZ327737 SHL327717:SHV327737 SRH327717:SRR327737 TBD327717:TBN327737 TKZ327717:TLJ327737 TUV327717:TVF327737 UER327717:UFB327737 UON327717:UOX327737 UYJ327717:UYT327737 VIF327717:VIP327737 VSB327717:VSL327737 WBX327717:WCH327737 WLT327717:WMD327737 WVP327717:WVZ327737 H393253:R393273 JD393253:JN393273 SZ393253:TJ393273 ACV393253:ADF393273 AMR393253:ANB393273 AWN393253:AWX393273 BGJ393253:BGT393273 BQF393253:BQP393273 CAB393253:CAL393273 CJX393253:CKH393273 CTT393253:CUD393273 DDP393253:DDZ393273 DNL393253:DNV393273 DXH393253:DXR393273 EHD393253:EHN393273 EQZ393253:ERJ393273 FAV393253:FBF393273 FKR393253:FLB393273 FUN393253:FUX393273 GEJ393253:GET393273 GOF393253:GOP393273 GYB393253:GYL393273 HHX393253:HIH393273 HRT393253:HSD393273 IBP393253:IBZ393273 ILL393253:ILV393273 IVH393253:IVR393273 JFD393253:JFN393273 JOZ393253:JPJ393273 JYV393253:JZF393273 KIR393253:KJB393273 KSN393253:KSX393273 LCJ393253:LCT393273 LMF393253:LMP393273 LWB393253:LWL393273 MFX393253:MGH393273 MPT393253:MQD393273 MZP393253:MZZ393273 NJL393253:NJV393273 NTH393253:NTR393273 ODD393253:ODN393273 OMZ393253:ONJ393273 OWV393253:OXF393273 PGR393253:PHB393273 PQN393253:PQX393273 QAJ393253:QAT393273 QKF393253:QKP393273 QUB393253:QUL393273 RDX393253:REH393273 RNT393253:ROD393273 RXP393253:RXZ393273 SHL393253:SHV393273 SRH393253:SRR393273 TBD393253:TBN393273 TKZ393253:TLJ393273 TUV393253:TVF393273 UER393253:UFB393273 UON393253:UOX393273 UYJ393253:UYT393273 VIF393253:VIP393273 VSB393253:VSL393273 WBX393253:WCH393273 WLT393253:WMD393273 WVP393253:WVZ393273 H458789:R458809 JD458789:JN458809 SZ458789:TJ458809 ACV458789:ADF458809 AMR458789:ANB458809 AWN458789:AWX458809 BGJ458789:BGT458809 BQF458789:BQP458809 CAB458789:CAL458809 CJX458789:CKH458809 CTT458789:CUD458809 DDP458789:DDZ458809 DNL458789:DNV458809 DXH458789:DXR458809 EHD458789:EHN458809 EQZ458789:ERJ458809 FAV458789:FBF458809 FKR458789:FLB458809 FUN458789:FUX458809 GEJ458789:GET458809 GOF458789:GOP458809 GYB458789:GYL458809 HHX458789:HIH458809 HRT458789:HSD458809 IBP458789:IBZ458809 ILL458789:ILV458809 IVH458789:IVR458809 JFD458789:JFN458809 JOZ458789:JPJ458809 JYV458789:JZF458809 KIR458789:KJB458809 KSN458789:KSX458809 LCJ458789:LCT458809 LMF458789:LMP458809 LWB458789:LWL458809 MFX458789:MGH458809 MPT458789:MQD458809 MZP458789:MZZ458809 NJL458789:NJV458809 NTH458789:NTR458809 ODD458789:ODN458809 OMZ458789:ONJ458809 OWV458789:OXF458809 PGR458789:PHB458809 PQN458789:PQX458809 QAJ458789:QAT458809 QKF458789:QKP458809 QUB458789:QUL458809 RDX458789:REH458809 RNT458789:ROD458809 RXP458789:RXZ458809 SHL458789:SHV458809 SRH458789:SRR458809 TBD458789:TBN458809 TKZ458789:TLJ458809 TUV458789:TVF458809 UER458789:UFB458809 UON458789:UOX458809 UYJ458789:UYT458809 VIF458789:VIP458809 VSB458789:VSL458809 WBX458789:WCH458809 WLT458789:WMD458809 WVP458789:WVZ458809 H524325:R524345 JD524325:JN524345 SZ524325:TJ524345 ACV524325:ADF524345 AMR524325:ANB524345 AWN524325:AWX524345 BGJ524325:BGT524345 BQF524325:BQP524345 CAB524325:CAL524345 CJX524325:CKH524345 CTT524325:CUD524345 DDP524325:DDZ524345 DNL524325:DNV524345 DXH524325:DXR524345 EHD524325:EHN524345 EQZ524325:ERJ524345 FAV524325:FBF524345 FKR524325:FLB524345 FUN524325:FUX524345 GEJ524325:GET524345 GOF524325:GOP524345 GYB524325:GYL524345 HHX524325:HIH524345 HRT524325:HSD524345 IBP524325:IBZ524345 ILL524325:ILV524345 IVH524325:IVR524345 JFD524325:JFN524345 JOZ524325:JPJ524345 JYV524325:JZF524345 KIR524325:KJB524345 KSN524325:KSX524345 LCJ524325:LCT524345 LMF524325:LMP524345 LWB524325:LWL524345 MFX524325:MGH524345 MPT524325:MQD524345 MZP524325:MZZ524345 NJL524325:NJV524345 NTH524325:NTR524345 ODD524325:ODN524345 OMZ524325:ONJ524345 OWV524325:OXF524345 PGR524325:PHB524345 PQN524325:PQX524345 QAJ524325:QAT524345 QKF524325:QKP524345 QUB524325:QUL524345 RDX524325:REH524345 RNT524325:ROD524345 RXP524325:RXZ524345 SHL524325:SHV524345 SRH524325:SRR524345 TBD524325:TBN524345 TKZ524325:TLJ524345 TUV524325:TVF524345 UER524325:UFB524345 UON524325:UOX524345 UYJ524325:UYT524345 VIF524325:VIP524345 VSB524325:VSL524345 WBX524325:WCH524345 WLT524325:WMD524345 WVP524325:WVZ524345 H589861:R589881 JD589861:JN589881 SZ589861:TJ589881 ACV589861:ADF589881 AMR589861:ANB589881 AWN589861:AWX589881 BGJ589861:BGT589881 BQF589861:BQP589881 CAB589861:CAL589881 CJX589861:CKH589881 CTT589861:CUD589881 DDP589861:DDZ589881 DNL589861:DNV589881 DXH589861:DXR589881 EHD589861:EHN589881 EQZ589861:ERJ589881 FAV589861:FBF589881 FKR589861:FLB589881 FUN589861:FUX589881 GEJ589861:GET589881 GOF589861:GOP589881 GYB589861:GYL589881 HHX589861:HIH589881 HRT589861:HSD589881 IBP589861:IBZ589881 ILL589861:ILV589881 IVH589861:IVR589881 JFD589861:JFN589881 JOZ589861:JPJ589881 JYV589861:JZF589881 KIR589861:KJB589881 KSN589861:KSX589881 LCJ589861:LCT589881 LMF589861:LMP589881 LWB589861:LWL589881 MFX589861:MGH589881 MPT589861:MQD589881 MZP589861:MZZ589881 NJL589861:NJV589881 NTH589861:NTR589881 ODD589861:ODN589881 OMZ589861:ONJ589881 OWV589861:OXF589881 PGR589861:PHB589881 PQN589861:PQX589881 QAJ589861:QAT589881 QKF589861:QKP589881 QUB589861:QUL589881 RDX589861:REH589881 RNT589861:ROD589881 RXP589861:RXZ589881 SHL589861:SHV589881 SRH589861:SRR589881 TBD589861:TBN589881 TKZ589861:TLJ589881 TUV589861:TVF589881 UER589861:UFB589881 UON589861:UOX589881 UYJ589861:UYT589881 VIF589861:VIP589881 VSB589861:VSL589881 WBX589861:WCH589881 WLT589861:WMD589881 WVP589861:WVZ589881 H655397:R655417 JD655397:JN655417 SZ655397:TJ655417 ACV655397:ADF655417 AMR655397:ANB655417 AWN655397:AWX655417 BGJ655397:BGT655417 BQF655397:BQP655417 CAB655397:CAL655417 CJX655397:CKH655417 CTT655397:CUD655417 DDP655397:DDZ655417 DNL655397:DNV655417 DXH655397:DXR655417 EHD655397:EHN655417 EQZ655397:ERJ655417 FAV655397:FBF655417 FKR655397:FLB655417 FUN655397:FUX655417 GEJ655397:GET655417 GOF655397:GOP655417 GYB655397:GYL655417 HHX655397:HIH655417 HRT655397:HSD655417 IBP655397:IBZ655417 ILL655397:ILV655417 IVH655397:IVR655417 JFD655397:JFN655417 JOZ655397:JPJ655417 JYV655397:JZF655417 KIR655397:KJB655417 KSN655397:KSX655417 LCJ655397:LCT655417 LMF655397:LMP655417 LWB655397:LWL655417 MFX655397:MGH655417 MPT655397:MQD655417 MZP655397:MZZ655417 NJL655397:NJV655417 NTH655397:NTR655417 ODD655397:ODN655417 OMZ655397:ONJ655417 OWV655397:OXF655417 PGR655397:PHB655417 PQN655397:PQX655417 QAJ655397:QAT655417 QKF655397:QKP655417 QUB655397:QUL655417 RDX655397:REH655417 RNT655397:ROD655417 RXP655397:RXZ655417 SHL655397:SHV655417 SRH655397:SRR655417 TBD655397:TBN655417 TKZ655397:TLJ655417 TUV655397:TVF655417 UER655397:UFB655417 UON655397:UOX655417 UYJ655397:UYT655417 VIF655397:VIP655417 VSB655397:VSL655417 WBX655397:WCH655417 WLT655397:WMD655417 WVP655397:WVZ655417 H720933:R720953 JD720933:JN720953 SZ720933:TJ720953 ACV720933:ADF720953 AMR720933:ANB720953 AWN720933:AWX720953 BGJ720933:BGT720953 BQF720933:BQP720953 CAB720933:CAL720953 CJX720933:CKH720953 CTT720933:CUD720953 DDP720933:DDZ720953 DNL720933:DNV720953 DXH720933:DXR720953 EHD720933:EHN720953 EQZ720933:ERJ720953 FAV720933:FBF720953 FKR720933:FLB720953 FUN720933:FUX720953 GEJ720933:GET720953 GOF720933:GOP720953 GYB720933:GYL720953 HHX720933:HIH720953 HRT720933:HSD720953 IBP720933:IBZ720953 ILL720933:ILV720953 IVH720933:IVR720953 JFD720933:JFN720953 JOZ720933:JPJ720953 JYV720933:JZF720953 KIR720933:KJB720953 KSN720933:KSX720953 LCJ720933:LCT720953 LMF720933:LMP720953 LWB720933:LWL720953 MFX720933:MGH720953 MPT720933:MQD720953 MZP720933:MZZ720953 NJL720933:NJV720953 NTH720933:NTR720953 ODD720933:ODN720953 OMZ720933:ONJ720953 OWV720933:OXF720953 PGR720933:PHB720953 PQN720933:PQX720953 QAJ720933:QAT720953 QKF720933:QKP720953 QUB720933:QUL720953 RDX720933:REH720953 RNT720933:ROD720953 RXP720933:RXZ720953 SHL720933:SHV720953 SRH720933:SRR720953 TBD720933:TBN720953 TKZ720933:TLJ720953 TUV720933:TVF720953 UER720933:UFB720953 UON720933:UOX720953 UYJ720933:UYT720953 VIF720933:VIP720953 VSB720933:VSL720953 WBX720933:WCH720953 WLT720933:WMD720953 WVP720933:WVZ720953 H786469:R786489 JD786469:JN786489 SZ786469:TJ786489 ACV786469:ADF786489 AMR786469:ANB786489 AWN786469:AWX786489 BGJ786469:BGT786489 BQF786469:BQP786489 CAB786469:CAL786489 CJX786469:CKH786489 CTT786469:CUD786489 DDP786469:DDZ786489 DNL786469:DNV786489 DXH786469:DXR786489 EHD786469:EHN786489 EQZ786469:ERJ786489 FAV786469:FBF786489 FKR786469:FLB786489 FUN786469:FUX786489 GEJ786469:GET786489 GOF786469:GOP786489 GYB786469:GYL786489 HHX786469:HIH786489 HRT786469:HSD786489 IBP786469:IBZ786489 ILL786469:ILV786489 IVH786469:IVR786489 JFD786469:JFN786489 JOZ786469:JPJ786489 JYV786469:JZF786489 KIR786469:KJB786489 KSN786469:KSX786489 LCJ786469:LCT786489 LMF786469:LMP786489 LWB786469:LWL786489 MFX786469:MGH786489 MPT786469:MQD786489 MZP786469:MZZ786489 NJL786469:NJV786489 NTH786469:NTR786489 ODD786469:ODN786489 OMZ786469:ONJ786489 OWV786469:OXF786489 PGR786469:PHB786489 PQN786469:PQX786489 QAJ786469:QAT786489 QKF786469:QKP786489 QUB786469:QUL786489 RDX786469:REH786489 RNT786469:ROD786489 RXP786469:RXZ786489 SHL786469:SHV786489 SRH786469:SRR786489 TBD786469:TBN786489 TKZ786469:TLJ786489 TUV786469:TVF786489 UER786469:UFB786489 UON786469:UOX786489 UYJ786469:UYT786489 VIF786469:VIP786489 VSB786469:VSL786489 WBX786469:WCH786489 WLT786469:WMD786489 WVP786469:WVZ786489 H852005:R852025 JD852005:JN852025 SZ852005:TJ852025 ACV852005:ADF852025 AMR852005:ANB852025 AWN852005:AWX852025 BGJ852005:BGT852025 BQF852005:BQP852025 CAB852005:CAL852025 CJX852005:CKH852025 CTT852005:CUD852025 DDP852005:DDZ852025 DNL852005:DNV852025 DXH852005:DXR852025 EHD852005:EHN852025 EQZ852005:ERJ852025 FAV852005:FBF852025 FKR852005:FLB852025 FUN852005:FUX852025 GEJ852005:GET852025 GOF852005:GOP852025 GYB852005:GYL852025 HHX852005:HIH852025 HRT852005:HSD852025 IBP852005:IBZ852025 ILL852005:ILV852025 IVH852005:IVR852025 JFD852005:JFN852025 JOZ852005:JPJ852025 JYV852005:JZF852025 KIR852005:KJB852025 KSN852005:KSX852025 LCJ852005:LCT852025 LMF852005:LMP852025 LWB852005:LWL852025 MFX852005:MGH852025 MPT852005:MQD852025 MZP852005:MZZ852025 NJL852005:NJV852025 NTH852005:NTR852025 ODD852005:ODN852025 OMZ852005:ONJ852025 OWV852005:OXF852025 PGR852005:PHB852025 PQN852005:PQX852025 QAJ852005:QAT852025 QKF852005:QKP852025 QUB852005:QUL852025 RDX852005:REH852025 RNT852005:ROD852025 RXP852005:RXZ852025 SHL852005:SHV852025 SRH852005:SRR852025 TBD852005:TBN852025 TKZ852005:TLJ852025 TUV852005:TVF852025 UER852005:UFB852025 UON852005:UOX852025 UYJ852005:UYT852025 VIF852005:VIP852025 VSB852005:VSL852025 WBX852005:WCH852025 WLT852005:WMD852025 WVP852005:WVZ852025 H917541:R917561 JD917541:JN917561 SZ917541:TJ917561 ACV917541:ADF917561 AMR917541:ANB917561 AWN917541:AWX917561 BGJ917541:BGT917561 BQF917541:BQP917561 CAB917541:CAL917561 CJX917541:CKH917561 CTT917541:CUD917561 DDP917541:DDZ917561 DNL917541:DNV917561 DXH917541:DXR917561 EHD917541:EHN917561 EQZ917541:ERJ917561 FAV917541:FBF917561 FKR917541:FLB917561 FUN917541:FUX917561 GEJ917541:GET917561 GOF917541:GOP917561 GYB917541:GYL917561 HHX917541:HIH917561 HRT917541:HSD917561 IBP917541:IBZ917561 ILL917541:ILV917561 IVH917541:IVR917561 JFD917541:JFN917561 JOZ917541:JPJ917561 JYV917541:JZF917561 KIR917541:KJB917561 KSN917541:KSX917561 LCJ917541:LCT917561 LMF917541:LMP917561 LWB917541:LWL917561 MFX917541:MGH917561 MPT917541:MQD917561 MZP917541:MZZ917561 NJL917541:NJV917561 NTH917541:NTR917561 ODD917541:ODN917561 OMZ917541:ONJ917561 OWV917541:OXF917561 PGR917541:PHB917561 PQN917541:PQX917561 QAJ917541:QAT917561 QKF917541:QKP917561 QUB917541:QUL917561 RDX917541:REH917561 RNT917541:ROD917561 RXP917541:RXZ917561 SHL917541:SHV917561 SRH917541:SRR917561 TBD917541:TBN917561 TKZ917541:TLJ917561 TUV917541:TVF917561 UER917541:UFB917561 UON917541:UOX917561 UYJ917541:UYT917561 VIF917541:VIP917561 VSB917541:VSL917561 WBX917541:WCH917561 WLT917541:WMD917561 WVP917541:WVZ917561 H983077:R983097 JD983077:JN983097 SZ983077:TJ983097 ACV983077:ADF983097 AMR983077:ANB983097 AWN983077:AWX983097 BGJ983077:BGT983097 BQF983077:BQP983097 CAB983077:CAL983097 CJX983077:CKH983097 CTT983077:CUD983097 DDP983077:DDZ983097 DNL983077:DNV983097 DXH983077:DXR983097 EHD983077:EHN983097 EQZ983077:ERJ983097 FAV983077:FBF983097 FKR983077:FLB983097 FUN983077:FUX983097 GEJ983077:GET983097 GOF983077:GOP983097 GYB983077:GYL983097 HHX983077:HIH983097 HRT983077:HSD983097 IBP983077:IBZ983097 ILL983077:ILV983097 IVH983077:IVR983097 JFD983077:JFN983097 JOZ983077:JPJ983097 JYV983077:JZF983097 KIR983077:KJB983097 KSN983077:KSX983097 LCJ983077:LCT983097 LMF983077:LMP983097 LWB983077:LWL983097 MFX983077:MGH983097 MPT983077:MQD983097 MZP983077:MZZ983097 NJL983077:NJV983097 NTH983077:NTR983097 ODD983077:ODN983097 OMZ983077:ONJ983097 OWV983077:OXF983097 PGR983077:PHB983097 PQN983077:PQX983097 QAJ983077:QAT983097 QKF983077:QKP983097 QUB983077:QUL983097 RDX983077:REH983097 RNT983077:ROD983097 RXP983077:RXZ983097 SHL983077:SHV983097 SRH983077:SRR983097 TBD983077:TBN983097 TKZ983077:TLJ983097 TUV983077:TVF983097 UER983077:UFB983097 UON983077:UOX983097 UYJ983077:UYT983097 VIF983077:VIP983097 VSB983077:VSL983097 WBX983077:WCH983097 WLT983077:WMD983097 WVP983077:WVZ983097 WWA983104 JG62:JN62 TC62:TJ62 ACY62:ADF62 AMU62:ANB62 AWQ62:AWX62 BGM62:BGT62 BQI62:BQP62 CAE62:CAL62 CKA62:CKH62 CTW62:CUD62 DDS62:DDZ62 DNO62:DNV62 DXK62:DXR62 EHG62:EHN62 ERC62:ERJ62 FAY62:FBF62 FKU62:FLB62 FUQ62:FUX62 GEM62:GET62 GOI62:GOP62 GYE62:GYL62 HIA62:HIH62 HRW62:HSD62 IBS62:IBZ62 ILO62:ILV62 IVK62:IVR62 JFG62:JFN62 JPC62:JPJ62 JYY62:JZF62 KIU62:KJB62 KSQ62:KSX62 LCM62:LCT62 LMI62:LMP62 LWE62:LWL62 MGA62:MGH62 MPW62:MQD62 MZS62:MZZ62 NJO62:NJV62 NTK62:NTR62 ODG62:ODN62 ONC62:ONJ62 OWY62:OXF62 PGU62:PHB62 PQQ62:PQX62 QAM62:QAT62 QKI62:QKP62 QUE62:QUL62 REA62:REH62 RNW62:ROD62 RXS62:RXZ62 SHO62:SHV62 SRK62:SRR62 TBG62:TBN62 TLC62:TLJ62 TUY62:TVF62 UEU62:UFB62 UOQ62:UOX62 UYM62:UYT62 VII62:VIP62 VSE62:VSL62 WCA62:WCH62 WLW62:WMD62 WVS62:WVZ62 K65598:R65598 JG65598:JN65598 TC65598:TJ65598 ACY65598:ADF65598 AMU65598:ANB65598 AWQ65598:AWX65598 BGM65598:BGT65598 BQI65598:BQP65598 CAE65598:CAL65598 CKA65598:CKH65598 CTW65598:CUD65598 DDS65598:DDZ65598 DNO65598:DNV65598 DXK65598:DXR65598 EHG65598:EHN65598 ERC65598:ERJ65598 FAY65598:FBF65598 FKU65598:FLB65598 FUQ65598:FUX65598 GEM65598:GET65598 GOI65598:GOP65598 GYE65598:GYL65598 HIA65598:HIH65598 HRW65598:HSD65598 IBS65598:IBZ65598 ILO65598:ILV65598 IVK65598:IVR65598 JFG65598:JFN65598 JPC65598:JPJ65598 JYY65598:JZF65598 KIU65598:KJB65598 KSQ65598:KSX65598 LCM65598:LCT65598 LMI65598:LMP65598 LWE65598:LWL65598 MGA65598:MGH65598 MPW65598:MQD65598 MZS65598:MZZ65598 NJO65598:NJV65598 NTK65598:NTR65598 ODG65598:ODN65598 ONC65598:ONJ65598 OWY65598:OXF65598 PGU65598:PHB65598 PQQ65598:PQX65598 QAM65598:QAT65598 QKI65598:QKP65598 QUE65598:QUL65598 REA65598:REH65598 RNW65598:ROD65598 RXS65598:RXZ65598 SHO65598:SHV65598 SRK65598:SRR65598 TBG65598:TBN65598 TLC65598:TLJ65598 TUY65598:TVF65598 UEU65598:UFB65598 UOQ65598:UOX65598 UYM65598:UYT65598 VII65598:VIP65598 VSE65598:VSL65598 WCA65598:WCH65598 WLW65598:WMD65598 WVS65598:WVZ65598 K131134:R131134 JG131134:JN131134 TC131134:TJ131134 ACY131134:ADF131134 AMU131134:ANB131134 AWQ131134:AWX131134 BGM131134:BGT131134 BQI131134:BQP131134 CAE131134:CAL131134 CKA131134:CKH131134 CTW131134:CUD131134 DDS131134:DDZ131134 DNO131134:DNV131134 DXK131134:DXR131134 EHG131134:EHN131134 ERC131134:ERJ131134 FAY131134:FBF131134 FKU131134:FLB131134 FUQ131134:FUX131134 GEM131134:GET131134 GOI131134:GOP131134 GYE131134:GYL131134 HIA131134:HIH131134 HRW131134:HSD131134 IBS131134:IBZ131134 ILO131134:ILV131134 IVK131134:IVR131134 JFG131134:JFN131134 JPC131134:JPJ131134 JYY131134:JZF131134 KIU131134:KJB131134 KSQ131134:KSX131134 LCM131134:LCT131134 LMI131134:LMP131134 LWE131134:LWL131134 MGA131134:MGH131134 MPW131134:MQD131134 MZS131134:MZZ131134 NJO131134:NJV131134 NTK131134:NTR131134 ODG131134:ODN131134 ONC131134:ONJ131134 OWY131134:OXF131134 PGU131134:PHB131134 PQQ131134:PQX131134 QAM131134:QAT131134 QKI131134:QKP131134 QUE131134:QUL131134 REA131134:REH131134 RNW131134:ROD131134 RXS131134:RXZ131134 SHO131134:SHV131134 SRK131134:SRR131134 TBG131134:TBN131134 TLC131134:TLJ131134 TUY131134:TVF131134 UEU131134:UFB131134 UOQ131134:UOX131134 UYM131134:UYT131134 VII131134:VIP131134 VSE131134:VSL131134 WCA131134:WCH131134 WLW131134:WMD131134 WVS131134:WVZ131134 K196670:R196670 JG196670:JN196670 TC196670:TJ196670 ACY196670:ADF196670 AMU196670:ANB196670 AWQ196670:AWX196670 BGM196670:BGT196670 BQI196670:BQP196670 CAE196670:CAL196670 CKA196670:CKH196670 CTW196670:CUD196670 DDS196670:DDZ196670 DNO196670:DNV196670 DXK196670:DXR196670 EHG196670:EHN196670 ERC196670:ERJ196670 FAY196670:FBF196670 FKU196670:FLB196670 FUQ196670:FUX196670 GEM196670:GET196670 GOI196670:GOP196670 GYE196670:GYL196670 HIA196670:HIH196670 HRW196670:HSD196670 IBS196670:IBZ196670 ILO196670:ILV196670 IVK196670:IVR196670 JFG196670:JFN196670 JPC196670:JPJ196670 JYY196670:JZF196670 KIU196670:KJB196670 KSQ196670:KSX196670 LCM196670:LCT196670 LMI196670:LMP196670 LWE196670:LWL196670 MGA196670:MGH196670 MPW196670:MQD196670 MZS196670:MZZ196670 NJO196670:NJV196670 NTK196670:NTR196670 ODG196670:ODN196670 ONC196670:ONJ196670 OWY196670:OXF196670 PGU196670:PHB196670 PQQ196670:PQX196670 QAM196670:QAT196670 QKI196670:QKP196670 QUE196670:QUL196670 REA196670:REH196670 RNW196670:ROD196670 RXS196670:RXZ196670 SHO196670:SHV196670 SRK196670:SRR196670 TBG196670:TBN196670 TLC196670:TLJ196670 TUY196670:TVF196670 UEU196670:UFB196670 UOQ196670:UOX196670 UYM196670:UYT196670 VII196670:VIP196670 VSE196670:VSL196670 WCA196670:WCH196670 WLW196670:WMD196670 WVS196670:WVZ196670 K262206:R262206 JG262206:JN262206 TC262206:TJ262206 ACY262206:ADF262206 AMU262206:ANB262206 AWQ262206:AWX262206 BGM262206:BGT262206 BQI262206:BQP262206 CAE262206:CAL262206 CKA262206:CKH262206 CTW262206:CUD262206 DDS262206:DDZ262206 DNO262206:DNV262206 DXK262206:DXR262206 EHG262206:EHN262206 ERC262206:ERJ262206 FAY262206:FBF262206 FKU262206:FLB262206 FUQ262206:FUX262206 GEM262206:GET262206 GOI262206:GOP262206 GYE262206:GYL262206 HIA262206:HIH262206 HRW262206:HSD262206 IBS262206:IBZ262206 ILO262206:ILV262206 IVK262206:IVR262206 JFG262206:JFN262206 JPC262206:JPJ262206 JYY262206:JZF262206 KIU262206:KJB262206 KSQ262206:KSX262206 LCM262206:LCT262206 LMI262206:LMP262206 LWE262206:LWL262206 MGA262206:MGH262206 MPW262206:MQD262206 MZS262206:MZZ262206 NJO262206:NJV262206 NTK262206:NTR262206 ODG262206:ODN262206 ONC262206:ONJ262206 OWY262206:OXF262206 PGU262206:PHB262206 PQQ262206:PQX262206 QAM262206:QAT262206 QKI262206:QKP262206 QUE262206:QUL262206 REA262206:REH262206 RNW262206:ROD262206 RXS262206:RXZ262206 SHO262206:SHV262206 SRK262206:SRR262206 TBG262206:TBN262206 TLC262206:TLJ262206 TUY262206:TVF262206 UEU262206:UFB262206 UOQ262206:UOX262206 UYM262206:UYT262206 VII262206:VIP262206 VSE262206:VSL262206 WCA262206:WCH262206 WLW262206:WMD262206 WVS262206:WVZ262206 K327742:R327742 JG327742:JN327742 TC327742:TJ327742 ACY327742:ADF327742 AMU327742:ANB327742 AWQ327742:AWX327742 BGM327742:BGT327742 BQI327742:BQP327742 CAE327742:CAL327742 CKA327742:CKH327742 CTW327742:CUD327742 DDS327742:DDZ327742 DNO327742:DNV327742 DXK327742:DXR327742 EHG327742:EHN327742 ERC327742:ERJ327742 FAY327742:FBF327742 FKU327742:FLB327742 FUQ327742:FUX327742 GEM327742:GET327742 GOI327742:GOP327742 GYE327742:GYL327742 HIA327742:HIH327742 HRW327742:HSD327742 IBS327742:IBZ327742 ILO327742:ILV327742 IVK327742:IVR327742 JFG327742:JFN327742 JPC327742:JPJ327742 JYY327742:JZF327742 KIU327742:KJB327742 KSQ327742:KSX327742 LCM327742:LCT327742 LMI327742:LMP327742 LWE327742:LWL327742 MGA327742:MGH327742 MPW327742:MQD327742 MZS327742:MZZ327742 NJO327742:NJV327742 NTK327742:NTR327742 ODG327742:ODN327742 ONC327742:ONJ327742 OWY327742:OXF327742 PGU327742:PHB327742 PQQ327742:PQX327742 QAM327742:QAT327742 QKI327742:QKP327742 QUE327742:QUL327742 REA327742:REH327742 RNW327742:ROD327742 RXS327742:RXZ327742 SHO327742:SHV327742 SRK327742:SRR327742 TBG327742:TBN327742 TLC327742:TLJ327742 TUY327742:TVF327742 UEU327742:UFB327742 UOQ327742:UOX327742 UYM327742:UYT327742 VII327742:VIP327742 VSE327742:VSL327742 WCA327742:WCH327742 WLW327742:WMD327742 WVS327742:WVZ327742 K393278:R393278 JG393278:JN393278 TC393278:TJ393278 ACY393278:ADF393278 AMU393278:ANB393278 AWQ393278:AWX393278 BGM393278:BGT393278 BQI393278:BQP393278 CAE393278:CAL393278 CKA393278:CKH393278 CTW393278:CUD393278 DDS393278:DDZ393278 DNO393278:DNV393278 DXK393278:DXR393278 EHG393278:EHN393278 ERC393278:ERJ393278 FAY393278:FBF393278 FKU393278:FLB393278 FUQ393278:FUX393278 GEM393278:GET393278 GOI393278:GOP393278 GYE393278:GYL393278 HIA393278:HIH393278 HRW393278:HSD393278 IBS393278:IBZ393278 ILO393278:ILV393278 IVK393278:IVR393278 JFG393278:JFN393278 JPC393278:JPJ393278 JYY393278:JZF393278 KIU393278:KJB393278 KSQ393278:KSX393278 LCM393278:LCT393278 LMI393278:LMP393278 LWE393278:LWL393278 MGA393278:MGH393278 MPW393278:MQD393278 MZS393278:MZZ393278 NJO393278:NJV393278 NTK393278:NTR393278 ODG393278:ODN393278 ONC393278:ONJ393278 OWY393278:OXF393278 PGU393278:PHB393278 PQQ393278:PQX393278 QAM393278:QAT393278 QKI393278:QKP393278 QUE393278:QUL393278 REA393278:REH393278 RNW393278:ROD393278 RXS393278:RXZ393278 SHO393278:SHV393278 SRK393278:SRR393278 TBG393278:TBN393278 TLC393278:TLJ393278 TUY393278:TVF393278 UEU393278:UFB393278 UOQ393278:UOX393278 UYM393278:UYT393278 VII393278:VIP393278 VSE393278:VSL393278 WCA393278:WCH393278 WLW393278:WMD393278 WVS393278:WVZ393278 K458814:R458814 JG458814:JN458814 TC458814:TJ458814 ACY458814:ADF458814 AMU458814:ANB458814 AWQ458814:AWX458814 BGM458814:BGT458814 BQI458814:BQP458814 CAE458814:CAL458814 CKA458814:CKH458814 CTW458814:CUD458814 DDS458814:DDZ458814 DNO458814:DNV458814 DXK458814:DXR458814 EHG458814:EHN458814 ERC458814:ERJ458814 FAY458814:FBF458814 FKU458814:FLB458814 FUQ458814:FUX458814 GEM458814:GET458814 GOI458814:GOP458814 GYE458814:GYL458814 HIA458814:HIH458814 HRW458814:HSD458814 IBS458814:IBZ458814 ILO458814:ILV458814 IVK458814:IVR458814 JFG458814:JFN458814 JPC458814:JPJ458814 JYY458814:JZF458814 KIU458814:KJB458814 KSQ458814:KSX458814 LCM458814:LCT458814 LMI458814:LMP458814 LWE458814:LWL458814 MGA458814:MGH458814 MPW458814:MQD458814 MZS458814:MZZ458814 NJO458814:NJV458814 NTK458814:NTR458814 ODG458814:ODN458814 ONC458814:ONJ458814 OWY458814:OXF458814 PGU458814:PHB458814 PQQ458814:PQX458814 QAM458814:QAT458814 QKI458814:QKP458814 QUE458814:QUL458814 REA458814:REH458814 RNW458814:ROD458814 RXS458814:RXZ458814 SHO458814:SHV458814 SRK458814:SRR458814 TBG458814:TBN458814 TLC458814:TLJ458814 TUY458814:TVF458814 UEU458814:UFB458814 UOQ458814:UOX458814 UYM458814:UYT458814 VII458814:VIP458814 VSE458814:VSL458814 WCA458814:WCH458814 WLW458814:WMD458814 WVS458814:WVZ458814 K524350:R524350 JG524350:JN524350 TC524350:TJ524350 ACY524350:ADF524350 AMU524350:ANB524350 AWQ524350:AWX524350 BGM524350:BGT524350 BQI524350:BQP524350 CAE524350:CAL524350 CKA524350:CKH524350 CTW524350:CUD524350 DDS524350:DDZ524350 DNO524350:DNV524350 DXK524350:DXR524350 EHG524350:EHN524350 ERC524350:ERJ524350 FAY524350:FBF524350 FKU524350:FLB524350 FUQ524350:FUX524350 GEM524350:GET524350 GOI524350:GOP524350 GYE524350:GYL524350 HIA524350:HIH524350 HRW524350:HSD524350 IBS524350:IBZ524350 ILO524350:ILV524350 IVK524350:IVR524350 JFG524350:JFN524350 JPC524350:JPJ524350 JYY524350:JZF524350 KIU524350:KJB524350 KSQ524350:KSX524350 LCM524350:LCT524350 LMI524350:LMP524350 LWE524350:LWL524350 MGA524350:MGH524350 MPW524350:MQD524350 MZS524350:MZZ524350 NJO524350:NJV524350 NTK524350:NTR524350 ODG524350:ODN524350 ONC524350:ONJ524350 OWY524350:OXF524350 PGU524350:PHB524350 PQQ524350:PQX524350 QAM524350:QAT524350 QKI524350:QKP524350 QUE524350:QUL524350 REA524350:REH524350 RNW524350:ROD524350 RXS524350:RXZ524350 SHO524350:SHV524350 SRK524350:SRR524350 TBG524350:TBN524350 TLC524350:TLJ524350 TUY524350:TVF524350 UEU524350:UFB524350 UOQ524350:UOX524350 UYM524350:UYT524350 VII524350:VIP524350 VSE524350:VSL524350 WCA524350:WCH524350 WLW524350:WMD524350 WVS524350:WVZ524350 K589886:R589886 JG589886:JN589886 TC589886:TJ589886 ACY589886:ADF589886 AMU589886:ANB589886 AWQ589886:AWX589886 BGM589886:BGT589886 BQI589886:BQP589886 CAE589886:CAL589886 CKA589886:CKH589886 CTW589886:CUD589886 DDS589886:DDZ589886 DNO589886:DNV589886 DXK589886:DXR589886 EHG589886:EHN589886 ERC589886:ERJ589886 FAY589886:FBF589886 FKU589886:FLB589886 FUQ589886:FUX589886 GEM589886:GET589886 GOI589886:GOP589886 GYE589886:GYL589886 HIA589886:HIH589886 HRW589886:HSD589886 IBS589886:IBZ589886 ILO589886:ILV589886 IVK589886:IVR589886 JFG589886:JFN589886 JPC589886:JPJ589886 JYY589886:JZF589886 KIU589886:KJB589886 KSQ589886:KSX589886 LCM589886:LCT589886 LMI589886:LMP589886 LWE589886:LWL589886 MGA589886:MGH589886 MPW589886:MQD589886 MZS589886:MZZ589886 NJO589886:NJV589886 NTK589886:NTR589886 ODG589886:ODN589886 ONC589886:ONJ589886 OWY589886:OXF589886 PGU589886:PHB589886 PQQ589886:PQX589886 QAM589886:QAT589886 QKI589886:QKP589886 QUE589886:QUL589886 REA589886:REH589886 RNW589886:ROD589886 RXS589886:RXZ589886 SHO589886:SHV589886 SRK589886:SRR589886 TBG589886:TBN589886 TLC589886:TLJ589886 TUY589886:TVF589886 UEU589886:UFB589886 UOQ589886:UOX589886 UYM589886:UYT589886 VII589886:VIP589886 VSE589886:VSL589886 WCA589886:WCH589886 WLW589886:WMD589886 WVS589886:WVZ589886 K655422:R655422 JG655422:JN655422 TC655422:TJ655422 ACY655422:ADF655422 AMU655422:ANB655422 AWQ655422:AWX655422 BGM655422:BGT655422 BQI655422:BQP655422 CAE655422:CAL655422 CKA655422:CKH655422 CTW655422:CUD655422 DDS655422:DDZ655422 DNO655422:DNV655422 DXK655422:DXR655422 EHG655422:EHN655422 ERC655422:ERJ655422 FAY655422:FBF655422 FKU655422:FLB655422 FUQ655422:FUX655422 GEM655422:GET655422 GOI655422:GOP655422 GYE655422:GYL655422 HIA655422:HIH655422 HRW655422:HSD655422 IBS655422:IBZ655422 ILO655422:ILV655422 IVK655422:IVR655422 JFG655422:JFN655422 JPC655422:JPJ655422 JYY655422:JZF655422 KIU655422:KJB655422 KSQ655422:KSX655422 LCM655422:LCT655422 LMI655422:LMP655422 LWE655422:LWL655422 MGA655422:MGH655422 MPW655422:MQD655422 MZS655422:MZZ655422 NJO655422:NJV655422 NTK655422:NTR655422 ODG655422:ODN655422 ONC655422:ONJ655422 OWY655422:OXF655422 PGU655422:PHB655422 PQQ655422:PQX655422 QAM655422:QAT655422 QKI655422:QKP655422 QUE655422:QUL655422 REA655422:REH655422 RNW655422:ROD655422 RXS655422:RXZ655422 SHO655422:SHV655422 SRK655422:SRR655422 TBG655422:TBN655422 TLC655422:TLJ655422 TUY655422:TVF655422 UEU655422:UFB655422 UOQ655422:UOX655422 UYM655422:UYT655422 VII655422:VIP655422 VSE655422:VSL655422 WCA655422:WCH655422 WLW655422:WMD655422 WVS655422:WVZ655422 K720958:R720958 JG720958:JN720958 TC720958:TJ720958 ACY720958:ADF720958 AMU720958:ANB720958 AWQ720958:AWX720958 BGM720958:BGT720958 BQI720958:BQP720958 CAE720958:CAL720958 CKA720958:CKH720958 CTW720958:CUD720958 DDS720958:DDZ720958 DNO720958:DNV720958 DXK720958:DXR720958 EHG720958:EHN720958 ERC720958:ERJ720958 FAY720958:FBF720958 FKU720958:FLB720958 FUQ720958:FUX720958 GEM720958:GET720958 GOI720958:GOP720958 GYE720958:GYL720958 HIA720958:HIH720958 HRW720958:HSD720958 IBS720958:IBZ720958 ILO720958:ILV720958 IVK720958:IVR720958 JFG720958:JFN720958 JPC720958:JPJ720958 JYY720958:JZF720958 KIU720958:KJB720958 KSQ720958:KSX720958 LCM720958:LCT720958 LMI720958:LMP720958 LWE720958:LWL720958 MGA720958:MGH720958 MPW720958:MQD720958 MZS720958:MZZ720958 NJO720958:NJV720958 NTK720958:NTR720958 ODG720958:ODN720958 ONC720958:ONJ720958 OWY720958:OXF720958 PGU720958:PHB720958 PQQ720958:PQX720958 QAM720958:QAT720958 QKI720958:QKP720958 QUE720958:QUL720958 REA720958:REH720958 RNW720958:ROD720958 RXS720958:RXZ720958 SHO720958:SHV720958 SRK720958:SRR720958 TBG720958:TBN720958 TLC720958:TLJ720958 TUY720958:TVF720958 UEU720958:UFB720958 UOQ720958:UOX720958 UYM720958:UYT720958 VII720958:VIP720958 VSE720958:VSL720958 WCA720958:WCH720958 WLW720958:WMD720958 WVS720958:WVZ720958 K786494:R786494 JG786494:JN786494 TC786494:TJ786494 ACY786494:ADF786494 AMU786494:ANB786494 AWQ786494:AWX786494 BGM786494:BGT786494 BQI786494:BQP786494 CAE786494:CAL786494 CKA786494:CKH786494 CTW786494:CUD786494 DDS786494:DDZ786494 DNO786494:DNV786494 DXK786494:DXR786494 EHG786494:EHN786494 ERC786494:ERJ786494 FAY786494:FBF786494 FKU786494:FLB786494 FUQ786494:FUX786494 GEM786494:GET786494 GOI786494:GOP786494 GYE786494:GYL786494 HIA786494:HIH786494 HRW786494:HSD786494 IBS786494:IBZ786494 ILO786494:ILV786494 IVK786494:IVR786494 JFG786494:JFN786494 JPC786494:JPJ786494 JYY786494:JZF786494 KIU786494:KJB786494 KSQ786494:KSX786494 LCM786494:LCT786494 LMI786494:LMP786494 LWE786494:LWL786494 MGA786494:MGH786494 MPW786494:MQD786494 MZS786494:MZZ786494 NJO786494:NJV786494 NTK786494:NTR786494 ODG786494:ODN786494 ONC786494:ONJ786494 OWY786494:OXF786494 PGU786494:PHB786494 PQQ786494:PQX786494 QAM786494:QAT786494 QKI786494:QKP786494 QUE786494:QUL786494 REA786494:REH786494 RNW786494:ROD786494 RXS786494:RXZ786494 SHO786494:SHV786494 SRK786494:SRR786494 TBG786494:TBN786494 TLC786494:TLJ786494 TUY786494:TVF786494 UEU786494:UFB786494 UOQ786494:UOX786494 UYM786494:UYT786494 VII786494:VIP786494 VSE786494:VSL786494 WCA786494:WCH786494 WLW786494:WMD786494 WVS786494:WVZ786494 K852030:R852030 JG852030:JN852030 TC852030:TJ852030 ACY852030:ADF852030 AMU852030:ANB852030 AWQ852030:AWX852030 BGM852030:BGT852030 BQI852030:BQP852030 CAE852030:CAL852030 CKA852030:CKH852030 CTW852030:CUD852030 DDS852030:DDZ852030 DNO852030:DNV852030 DXK852030:DXR852030 EHG852030:EHN852030 ERC852030:ERJ852030 FAY852030:FBF852030 FKU852030:FLB852030 FUQ852030:FUX852030 GEM852030:GET852030 GOI852030:GOP852030 GYE852030:GYL852030 HIA852030:HIH852030 HRW852030:HSD852030 IBS852030:IBZ852030 ILO852030:ILV852030 IVK852030:IVR852030 JFG852030:JFN852030 JPC852030:JPJ852030 JYY852030:JZF852030 KIU852030:KJB852030 KSQ852030:KSX852030 LCM852030:LCT852030 LMI852030:LMP852030 LWE852030:LWL852030 MGA852030:MGH852030 MPW852030:MQD852030 MZS852030:MZZ852030 NJO852030:NJV852030 NTK852030:NTR852030 ODG852030:ODN852030 ONC852030:ONJ852030 OWY852030:OXF852030 PGU852030:PHB852030 PQQ852030:PQX852030 QAM852030:QAT852030 QKI852030:QKP852030 QUE852030:QUL852030 REA852030:REH852030 RNW852030:ROD852030 RXS852030:RXZ852030 SHO852030:SHV852030 SRK852030:SRR852030 TBG852030:TBN852030 TLC852030:TLJ852030 TUY852030:TVF852030 UEU852030:UFB852030 UOQ852030:UOX852030 UYM852030:UYT852030 VII852030:VIP852030 VSE852030:VSL852030 WCA852030:WCH852030 WLW852030:WMD852030 WVS852030:WVZ852030 K917566:R917566 JG917566:JN917566 TC917566:TJ917566 ACY917566:ADF917566 AMU917566:ANB917566 AWQ917566:AWX917566 BGM917566:BGT917566 BQI917566:BQP917566 CAE917566:CAL917566 CKA917566:CKH917566 CTW917566:CUD917566 DDS917566:DDZ917566 DNO917566:DNV917566 DXK917566:DXR917566 EHG917566:EHN917566 ERC917566:ERJ917566 FAY917566:FBF917566 FKU917566:FLB917566 FUQ917566:FUX917566 GEM917566:GET917566 GOI917566:GOP917566 GYE917566:GYL917566 HIA917566:HIH917566 HRW917566:HSD917566 IBS917566:IBZ917566 ILO917566:ILV917566 IVK917566:IVR917566 JFG917566:JFN917566 JPC917566:JPJ917566 JYY917566:JZF917566 KIU917566:KJB917566 KSQ917566:KSX917566 LCM917566:LCT917566 LMI917566:LMP917566 LWE917566:LWL917566 MGA917566:MGH917566 MPW917566:MQD917566 MZS917566:MZZ917566 NJO917566:NJV917566 NTK917566:NTR917566 ODG917566:ODN917566 ONC917566:ONJ917566 OWY917566:OXF917566 PGU917566:PHB917566 PQQ917566:PQX917566 QAM917566:QAT917566 QKI917566:QKP917566 QUE917566:QUL917566 REA917566:REH917566 RNW917566:ROD917566 RXS917566:RXZ917566 SHO917566:SHV917566 SRK917566:SRR917566 TBG917566:TBN917566 TLC917566:TLJ917566 TUY917566:TVF917566 UEU917566:UFB917566 UOQ917566:UOX917566 UYM917566:UYT917566 VII917566:VIP917566 VSE917566:VSL917566 WCA917566:WCH917566 WLW917566:WMD917566 WVS917566:WVZ917566 K983102:R983102 JG983102:JN983102 TC983102:TJ983102 ACY983102:ADF983102 AMU983102:ANB983102 AWQ983102:AWX983102 BGM983102:BGT983102 BQI983102:BQP983102 CAE983102:CAL983102 CKA983102:CKH983102 CTW983102:CUD983102 DDS983102:DDZ983102 DNO983102:DNV983102 DXK983102:DXR983102 EHG983102:EHN983102 ERC983102:ERJ983102 FAY983102:FBF983102 FKU983102:FLB983102 FUQ983102:FUX983102 GEM983102:GET983102 GOI983102:GOP983102 GYE983102:GYL983102 HIA983102:HIH983102 HRW983102:HSD983102 IBS983102:IBZ983102 ILO983102:ILV983102 IVK983102:IVR983102 JFG983102:JFN983102 JPC983102:JPJ983102 JYY983102:JZF983102 KIU983102:KJB983102 KSQ983102:KSX983102 LCM983102:LCT983102 LMI983102:LMP983102 LWE983102:LWL983102 MGA983102:MGH983102 MPW983102:MQD983102 MZS983102:MZZ983102 NJO983102:NJV983102 NTK983102:NTR983102 ODG983102:ODN983102 ONC983102:ONJ983102 OWY983102:OXF983102 PGU983102:PHB983102 PQQ983102:PQX983102 QAM983102:QAT983102 QKI983102:QKP983102 QUE983102:QUL983102 REA983102:REH983102 RNW983102:ROD983102 RXS983102:RXZ983102 SHO983102:SHV983102 SRK983102:SRR983102 TBG983102:TBN983102 TLC983102:TLJ983102 TUY983102:TVF983102 UEU983102:UFB983102 UOQ983102:UOX983102 UYM983102:UYT983102 VII983102:VIP983102 VSE983102:VSL983102 WCA983102:WCH983102 WLW983102:WMD983102 WVS983102:WVZ983102 A36:G62 IW36:JC62 SS36:SY62 ACO36:ACU62 AMK36:AMQ62 AWG36:AWM62 BGC36:BGI62 BPY36:BQE62 BZU36:CAA62 CJQ36:CJW62 CTM36:CTS62 DDI36:DDO62 DNE36:DNK62 DXA36:DXG62 EGW36:EHC62 EQS36:EQY62 FAO36:FAU62 FKK36:FKQ62 FUG36:FUM62 GEC36:GEI62 GNY36:GOE62 GXU36:GYA62 HHQ36:HHW62 HRM36:HRS62 IBI36:IBO62 ILE36:ILK62 IVA36:IVG62 JEW36:JFC62 JOS36:JOY62 JYO36:JYU62 KIK36:KIQ62 KSG36:KSM62 LCC36:LCI62 LLY36:LME62 LVU36:LWA62 MFQ36:MFW62 MPM36:MPS62 MZI36:MZO62 NJE36:NJK62 NTA36:NTG62 OCW36:ODC62 OMS36:OMY62 OWO36:OWU62 PGK36:PGQ62 PQG36:PQM62 QAC36:QAI62 QJY36:QKE62 QTU36:QUA62 RDQ36:RDW62 RNM36:RNS62 RXI36:RXO62 SHE36:SHK62 SRA36:SRG62 TAW36:TBC62 TKS36:TKY62 TUO36:TUU62 UEK36:UEQ62 UOG36:UOM62 UYC36:UYI62 VHY36:VIE62 VRU36:VSA62 WBQ36:WBW62 WLM36:WLS62 WVI36:WVO62 A65573:G65598 IW65573:JC65598 SS65573:SY65598 ACO65573:ACU65598 AMK65573:AMQ65598 AWG65573:AWM65598 BGC65573:BGI65598 BPY65573:BQE65598 BZU65573:CAA65598 CJQ65573:CJW65598 CTM65573:CTS65598 DDI65573:DDO65598 DNE65573:DNK65598 DXA65573:DXG65598 EGW65573:EHC65598 EQS65573:EQY65598 FAO65573:FAU65598 FKK65573:FKQ65598 FUG65573:FUM65598 GEC65573:GEI65598 GNY65573:GOE65598 GXU65573:GYA65598 HHQ65573:HHW65598 HRM65573:HRS65598 IBI65573:IBO65598 ILE65573:ILK65598 IVA65573:IVG65598 JEW65573:JFC65598 JOS65573:JOY65598 JYO65573:JYU65598 KIK65573:KIQ65598 KSG65573:KSM65598 LCC65573:LCI65598 LLY65573:LME65598 LVU65573:LWA65598 MFQ65573:MFW65598 MPM65573:MPS65598 MZI65573:MZO65598 NJE65573:NJK65598 NTA65573:NTG65598 OCW65573:ODC65598 OMS65573:OMY65598 OWO65573:OWU65598 PGK65573:PGQ65598 PQG65573:PQM65598 QAC65573:QAI65598 QJY65573:QKE65598 QTU65573:QUA65598 RDQ65573:RDW65598 RNM65573:RNS65598 RXI65573:RXO65598 SHE65573:SHK65598 SRA65573:SRG65598 TAW65573:TBC65598 TKS65573:TKY65598 TUO65573:TUU65598 UEK65573:UEQ65598 UOG65573:UOM65598 UYC65573:UYI65598 VHY65573:VIE65598 VRU65573:VSA65598 WBQ65573:WBW65598 WLM65573:WLS65598 WVI65573:WVO65598 A131109:G131134 IW131109:JC131134 SS131109:SY131134 ACO131109:ACU131134 AMK131109:AMQ131134 AWG131109:AWM131134 BGC131109:BGI131134 BPY131109:BQE131134 BZU131109:CAA131134 CJQ131109:CJW131134 CTM131109:CTS131134 DDI131109:DDO131134 DNE131109:DNK131134 DXA131109:DXG131134 EGW131109:EHC131134 EQS131109:EQY131134 FAO131109:FAU131134 FKK131109:FKQ131134 FUG131109:FUM131134 GEC131109:GEI131134 GNY131109:GOE131134 GXU131109:GYA131134 HHQ131109:HHW131134 HRM131109:HRS131134 IBI131109:IBO131134 ILE131109:ILK131134 IVA131109:IVG131134 JEW131109:JFC131134 JOS131109:JOY131134 JYO131109:JYU131134 KIK131109:KIQ131134 KSG131109:KSM131134 LCC131109:LCI131134 LLY131109:LME131134 LVU131109:LWA131134 MFQ131109:MFW131134 MPM131109:MPS131134 MZI131109:MZO131134 NJE131109:NJK131134 NTA131109:NTG131134 OCW131109:ODC131134 OMS131109:OMY131134 OWO131109:OWU131134 PGK131109:PGQ131134 PQG131109:PQM131134 QAC131109:QAI131134 QJY131109:QKE131134 QTU131109:QUA131134 RDQ131109:RDW131134 RNM131109:RNS131134 RXI131109:RXO131134 SHE131109:SHK131134 SRA131109:SRG131134 TAW131109:TBC131134 TKS131109:TKY131134 TUO131109:TUU131134 UEK131109:UEQ131134 UOG131109:UOM131134 UYC131109:UYI131134 VHY131109:VIE131134 VRU131109:VSA131134 WBQ131109:WBW131134 WLM131109:WLS131134 WVI131109:WVO131134 A196645:G196670 IW196645:JC196670 SS196645:SY196670 ACO196645:ACU196670 AMK196645:AMQ196670 AWG196645:AWM196670 BGC196645:BGI196670 BPY196645:BQE196670 BZU196645:CAA196670 CJQ196645:CJW196670 CTM196645:CTS196670 DDI196645:DDO196670 DNE196645:DNK196670 DXA196645:DXG196670 EGW196645:EHC196670 EQS196645:EQY196670 FAO196645:FAU196670 FKK196645:FKQ196670 FUG196645:FUM196670 GEC196645:GEI196670 GNY196645:GOE196670 GXU196645:GYA196670 HHQ196645:HHW196670 HRM196645:HRS196670 IBI196645:IBO196670 ILE196645:ILK196670 IVA196645:IVG196670 JEW196645:JFC196670 JOS196645:JOY196670 JYO196645:JYU196670 KIK196645:KIQ196670 KSG196645:KSM196670 LCC196645:LCI196670 LLY196645:LME196670 LVU196645:LWA196670 MFQ196645:MFW196670 MPM196645:MPS196670 MZI196645:MZO196670 NJE196645:NJK196670 NTA196645:NTG196670 OCW196645:ODC196670 OMS196645:OMY196670 OWO196645:OWU196670 PGK196645:PGQ196670 PQG196645:PQM196670 QAC196645:QAI196670 QJY196645:QKE196670 QTU196645:QUA196670 RDQ196645:RDW196670 RNM196645:RNS196670 RXI196645:RXO196670 SHE196645:SHK196670 SRA196645:SRG196670 TAW196645:TBC196670 TKS196645:TKY196670 TUO196645:TUU196670 UEK196645:UEQ196670 UOG196645:UOM196670 UYC196645:UYI196670 VHY196645:VIE196670 VRU196645:VSA196670 WBQ196645:WBW196670 WLM196645:WLS196670 WVI196645:WVO196670 A262181:G262206 IW262181:JC262206 SS262181:SY262206 ACO262181:ACU262206 AMK262181:AMQ262206 AWG262181:AWM262206 BGC262181:BGI262206 BPY262181:BQE262206 BZU262181:CAA262206 CJQ262181:CJW262206 CTM262181:CTS262206 DDI262181:DDO262206 DNE262181:DNK262206 DXA262181:DXG262206 EGW262181:EHC262206 EQS262181:EQY262206 FAO262181:FAU262206 FKK262181:FKQ262206 FUG262181:FUM262206 GEC262181:GEI262206 GNY262181:GOE262206 GXU262181:GYA262206 HHQ262181:HHW262206 HRM262181:HRS262206 IBI262181:IBO262206 ILE262181:ILK262206 IVA262181:IVG262206 JEW262181:JFC262206 JOS262181:JOY262206 JYO262181:JYU262206 KIK262181:KIQ262206 KSG262181:KSM262206 LCC262181:LCI262206 LLY262181:LME262206 LVU262181:LWA262206 MFQ262181:MFW262206 MPM262181:MPS262206 MZI262181:MZO262206 NJE262181:NJK262206 NTA262181:NTG262206 OCW262181:ODC262206 OMS262181:OMY262206 OWO262181:OWU262206 PGK262181:PGQ262206 PQG262181:PQM262206 QAC262181:QAI262206 QJY262181:QKE262206 QTU262181:QUA262206 RDQ262181:RDW262206 RNM262181:RNS262206 RXI262181:RXO262206 SHE262181:SHK262206 SRA262181:SRG262206 TAW262181:TBC262206 TKS262181:TKY262206 TUO262181:TUU262206 UEK262181:UEQ262206 UOG262181:UOM262206 UYC262181:UYI262206 VHY262181:VIE262206 VRU262181:VSA262206 WBQ262181:WBW262206 WLM262181:WLS262206 WVI262181:WVO262206 A327717:G327742 IW327717:JC327742 SS327717:SY327742 ACO327717:ACU327742 AMK327717:AMQ327742 AWG327717:AWM327742 BGC327717:BGI327742 BPY327717:BQE327742 BZU327717:CAA327742 CJQ327717:CJW327742 CTM327717:CTS327742 DDI327717:DDO327742 DNE327717:DNK327742 DXA327717:DXG327742 EGW327717:EHC327742 EQS327717:EQY327742 FAO327717:FAU327742 FKK327717:FKQ327742 FUG327717:FUM327742 GEC327717:GEI327742 GNY327717:GOE327742 GXU327717:GYA327742 HHQ327717:HHW327742 HRM327717:HRS327742 IBI327717:IBO327742 ILE327717:ILK327742 IVA327717:IVG327742 JEW327717:JFC327742 JOS327717:JOY327742 JYO327717:JYU327742 KIK327717:KIQ327742 KSG327717:KSM327742 LCC327717:LCI327742 LLY327717:LME327742 LVU327717:LWA327742 MFQ327717:MFW327742 MPM327717:MPS327742 MZI327717:MZO327742 NJE327717:NJK327742 NTA327717:NTG327742 OCW327717:ODC327742 OMS327717:OMY327742 OWO327717:OWU327742 PGK327717:PGQ327742 PQG327717:PQM327742 QAC327717:QAI327742 QJY327717:QKE327742 QTU327717:QUA327742 RDQ327717:RDW327742 RNM327717:RNS327742 RXI327717:RXO327742 SHE327717:SHK327742 SRA327717:SRG327742 TAW327717:TBC327742 TKS327717:TKY327742 TUO327717:TUU327742 UEK327717:UEQ327742 UOG327717:UOM327742 UYC327717:UYI327742 VHY327717:VIE327742 VRU327717:VSA327742 WBQ327717:WBW327742 WLM327717:WLS327742 WVI327717:WVO327742 A393253:G393278 IW393253:JC393278 SS393253:SY393278 ACO393253:ACU393278 AMK393253:AMQ393278 AWG393253:AWM393278 BGC393253:BGI393278 BPY393253:BQE393278 BZU393253:CAA393278 CJQ393253:CJW393278 CTM393253:CTS393278 DDI393253:DDO393278 DNE393253:DNK393278 DXA393253:DXG393278 EGW393253:EHC393278 EQS393253:EQY393278 FAO393253:FAU393278 FKK393253:FKQ393278 FUG393253:FUM393278 GEC393253:GEI393278 GNY393253:GOE393278 GXU393253:GYA393278 HHQ393253:HHW393278 HRM393253:HRS393278 IBI393253:IBO393278 ILE393253:ILK393278 IVA393253:IVG393278 JEW393253:JFC393278 JOS393253:JOY393278 JYO393253:JYU393278 KIK393253:KIQ393278 KSG393253:KSM393278 LCC393253:LCI393278 LLY393253:LME393278 LVU393253:LWA393278 MFQ393253:MFW393278 MPM393253:MPS393278 MZI393253:MZO393278 NJE393253:NJK393278 NTA393253:NTG393278 OCW393253:ODC393278 OMS393253:OMY393278 OWO393253:OWU393278 PGK393253:PGQ393278 PQG393253:PQM393278 QAC393253:QAI393278 QJY393253:QKE393278 QTU393253:QUA393278 RDQ393253:RDW393278 RNM393253:RNS393278 RXI393253:RXO393278 SHE393253:SHK393278 SRA393253:SRG393278 TAW393253:TBC393278 TKS393253:TKY393278 TUO393253:TUU393278 UEK393253:UEQ393278 UOG393253:UOM393278 UYC393253:UYI393278 VHY393253:VIE393278 VRU393253:VSA393278 WBQ393253:WBW393278 WLM393253:WLS393278 WVI393253:WVO393278 A458789:G458814 IW458789:JC458814 SS458789:SY458814 ACO458789:ACU458814 AMK458789:AMQ458814 AWG458789:AWM458814 BGC458789:BGI458814 BPY458789:BQE458814 BZU458789:CAA458814 CJQ458789:CJW458814 CTM458789:CTS458814 DDI458789:DDO458814 DNE458789:DNK458814 DXA458789:DXG458814 EGW458789:EHC458814 EQS458789:EQY458814 FAO458789:FAU458814 FKK458789:FKQ458814 FUG458789:FUM458814 GEC458789:GEI458814 GNY458789:GOE458814 GXU458789:GYA458814 HHQ458789:HHW458814 HRM458789:HRS458814 IBI458789:IBO458814 ILE458789:ILK458814 IVA458789:IVG458814 JEW458789:JFC458814 JOS458789:JOY458814 JYO458789:JYU458814 KIK458789:KIQ458814 KSG458789:KSM458814 LCC458789:LCI458814 LLY458789:LME458814 LVU458789:LWA458814 MFQ458789:MFW458814 MPM458789:MPS458814 MZI458789:MZO458814 NJE458789:NJK458814 NTA458789:NTG458814 OCW458789:ODC458814 OMS458789:OMY458814 OWO458789:OWU458814 PGK458789:PGQ458814 PQG458789:PQM458814 QAC458789:QAI458814 QJY458789:QKE458814 QTU458789:QUA458814 RDQ458789:RDW458814 RNM458789:RNS458814 RXI458789:RXO458814 SHE458789:SHK458814 SRA458789:SRG458814 TAW458789:TBC458814 TKS458789:TKY458814 TUO458789:TUU458814 UEK458789:UEQ458814 UOG458789:UOM458814 UYC458789:UYI458814 VHY458789:VIE458814 VRU458789:VSA458814 WBQ458789:WBW458814 WLM458789:WLS458814 WVI458789:WVO458814 A524325:G524350 IW524325:JC524350 SS524325:SY524350 ACO524325:ACU524350 AMK524325:AMQ524350 AWG524325:AWM524350 BGC524325:BGI524350 BPY524325:BQE524350 BZU524325:CAA524350 CJQ524325:CJW524350 CTM524325:CTS524350 DDI524325:DDO524350 DNE524325:DNK524350 DXA524325:DXG524350 EGW524325:EHC524350 EQS524325:EQY524350 FAO524325:FAU524350 FKK524325:FKQ524350 FUG524325:FUM524350 GEC524325:GEI524350 GNY524325:GOE524350 GXU524325:GYA524350 HHQ524325:HHW524350 HRM524325:HRS524350 IBI524325:IBO524350 ILE524325:ILK524350 IVA524325:IVG524350 JEW524325:JFC524350 JOS524325:JOY524350 JYO524325:JYU524350 KIK524325:KIQ524350 KSG524325:KSM524350 LCC524325:LCI524350 LLY524325:LME524350 LVU524325:LWA524350 MFQ524325:MFW524350 MPM524325:MPS524350 MZI524325:MZO524350 NJE524325:NJK524350 NTA524325:NTG524350 OCW524325:ODC524350 OMS524325:OMY524350 OWO524325:OWU524350 PGK524325:PGQ524350 PQG524325:PQM524350 QAC524325:QAI524350 QJY524325:QKE524350 QTU524325:QUA524350 RDQ524325:RDW524350 RNM524325:RNS524350 RXI524325:RXO524350 SHE524325:SHK524350 SRA524325:SRG524350 TAW524325:TBC524350 TKS524325:TKY524350 TUO524325:TUU524350 UEK524325:UEQ524350 UOG524325:UOM524350 UYC524325:UYI524350 VHY524325:VIE524350 VRU524325:VSA524350 WBQ524325:WBW524350 WLM524325:WLS524350 WVI524325:WVO524350 A589861:G589886 IW589861:JC589886 SS589861:SY589886 ACO589861:ACU589886 AMK589861:AMQ589886 AWG589861:AWM589886 BGC589861:BGI589886 BPY589861:BQE589886 BZU589861:CAA589886 CJQ589861:CJW589886 CTM589861:CTS589886 DDI589861:DDO589886 DNE589861:DNK589886 DXA589861:DXG589886 EGW589861:EHC589886 EQS589861:EQY589886 FAO589861:FAU589886 FKK589861:FKQ589886 FUG589861:FUM589886 GEC589861:GEI589886 GNY589861:GOE589886 GXU589861:GYA589886 HHQ589861:HHW589886 HRM589861:HRS589886 IBI589861:IBO589886 ILE589861:ILK589886 IVA589861:IVG589886 JEW589861:JFC589886 JOS589861:JOY589886 JYO589861:JYU589886 KIK589861:KIQ589886 KSG589861:KSM589886 LCC589861:LCI589886 LLY589861:LME589886 LVU589861:LWA589886 MFQ589861:MFW589886 MPM589861:MPS589886 MZI589861:MZO589886 NJE589861:NJK589886 NTA589861:NTG589886 OCW589861:ODC589886 OMS589861:OMY589886 OWO589861:OWU589886 PGK589861:PGQ589886 PQG589861:PQM589886 QAC589861:QAI589886 QJY589861:QKE589886 QTU589861:QUA589886 RDQ589861:RDW589886 RNM589861:RNS589886 RXI589861:RXO589886 SHE589861:SHK589886 SRA589861:SRG589886 TAW589861:TBC589886 TKS589861:TKY589886 TUO589861:TUU589886 UEK589861:UEQ589886 UOG589861:UOM589886 UYC589861:UYI589886 VHY589861:VIE589886 VRU589861:VSA589886 WBQ589861:WBW589886 WLM589861:WLS589886 WVI589861:WVO589886 A655397:G655422 IW655397:JC655422 SS655397:SY655422 ACO655397:ACU655422 AMK655397:AMQ655422 AWG655397:AWM655422 BGC655397:BGI655422 BPY655397:BQE655422 BZU655397:CAA655422 CJQ655397:CJW655422 CTM655397:CTS655422 DDI655397:DDO655422 DNE655397:DNK655422 DXA655397:DXG655422 EGW655397:EHC655422 EQS655397:EQY655422 FAO655397:FAU655422 FKK655397:FKQ655422 FUG655397:FUM655422 GEC655397:GEI655422 GNY655397:GOE655422 GXU655397:GYA655422 HHQ655397:HHW655422 HRM655397:HRS655422 IBI655397:IBO655422 ILE655397:ILK655422 IVA655397:IVG655422 JEW655397:JFC655422 JOS655397:JOY655422 JYO655397:JYU655422 KIK655397:KIQ655422 KSG655397:KSM655422 LCC655397:LCI655422 LLY655397:LME655422 LVU655397:LWA655422 MFQ655397:MFW655422 MPM655397:MPS655422 MZI655397:MZO655422 NJE655397:NJK655422 NTA655397:NTG655422 OCW655397:ODC655422 OMS655397:OMY655422 OWO655397:OWU655422 PGK655397:PGQ655422 PQG655397:PQM655422 QAC655397:QAI655422 QJY655397:QKE655422 QTU655397:QUA655422 RDQ655397:RDW655422 RNM655397:RNS655422 RXI655397:RXO655422 SHE655397:SHK655422 SRA655397:SRG655422 TAW655397:TBC655422 TKS655397:TKY655422 TUO655397:TUU655422 UEK655397:UEQ655422 UOG655397:UOM655422 UYC655397:UYI655422 VHY655397:VIE655422 VRU655397:VSA655422 WBQ655397:WBW655422 WLM655397:WLS655422 WVI655397:WVO655422 A720933:G720958 IW720933:JC720958 SS720933:SY720958 ACO720933:ACU720958 AMK720933:AMQ720958 AWG720933:AWM720958 BGC720933:BGI720958 BPY720933:BQE720958 BZU720933:CAA720958 CJQ720933:CJW720958 CTM720933:CTS720958 DDI720933:DDO720958 DNE720933:DNK720958 DXA720933:DXG720958 EGW720933:EHC720958 EQS720933:EQY720958 FAO720933:FAU720958 FKK720933:FKQ720958 FUG720933:FUM720958 GEC720933:GEI720958 GNY720933:GOE720958 GXU720933:GYA720958 HHQ720933:HHW720958 HRM720933:HRS720958 IBI720933:IBO720958 ILE720933:ILK720958 IVA720933:IVG720958 JEW720933:JFC720958 JOS720933:JOY720958 JYO720933:JYU720958 KIK720933:KIQ720958 KSG720933:KSM720958 LCC720933:LCI720958 LLY720933:LME720958 LVU720933:LWA720958 MFQ720933:MFW720958 MPM720933:MPS720958 MZI720933:MZO720958 NJE720933:NJK720958 NTA720933:NTG720958 OCW720933:ODC720958 OMS720933:OMY720958 OWO720933:OWU720958 PGK720933:PGQ720958 PQG720933:PQM720958 QAC720933:QAI720958 QJY720933:QKE720958 QTU720933:QUA720958 RDQ720933:RDW720958 RNM720933:RNS720958 RXI720933:RXO720958 SHE720933:SHK720958 SRA720933:SRG720958 TAW720933:TBC720958 TKS720933:TKY720958 TUO720933:TUU720958 UEK720933:UEQ720958 UOG720933:UOM720958 UYC720933:UYI720958 VHY720933:VIE720958 VRU720933:VSA720958 WBQ720933:WBW720958 WLM720933:WLS720958 WVI720933:WVO720958 A786469:G786494 IW786469:JC786494 SS786469:SY786494 ACO786469:ACU786494 AMK786469:AMQ786494 AWG786469:AWM786494 BGC786469:BGI786494 BPY786469:BQE786494 BZU786469:CAA786494 CJQ786469:CJW786494 CTM786469:CTS786494 DDI786469:DDO786494 DNE786469:DNK786494 DXA786469:DXG786494 EGW786469:EHC786494 EQS786469:EQY786494 FAO786469:FAU786494 FKK786469:FKQ786494 FUG786469:FUM786494 GEC786469:GEI786494 GNY786469:GOE786494 GXU786469:GYA786494 HHQ786469:HHW786494 HRM786469:HRS786494 IBI786469:IBO786494 ILE786469:ILK786494 IVA786469:IVG786494 JEW786469:JFC786494 JOS786469:JOY786494 JYO786469:JYU786494 KIK786469:KIQ786494 KSG786469:KSM786494 LCC786469:LCI786494 LLY786469:LME786494 LVU786469:LWA786494 MFQ786469:MFW786494 MPM786469:MPS786494 MZI786469:MZO786494 NJE786469:NJK786494 NTA786469:NTG786494 OCW786469:ODC786494 OMS786469:OMY786494 OWO786469:OWU786494 PGK786469:PGQ786494 PQG786469:PQM786494 QAC786469:QAI786494 QJY786469:QKE786494 QTU786469:QUA786494 RDQ786469:RDW786494 RNM786469:RNS786494 RXI786469:RXO786494 SHE786469:SHK786494 SRA786469:SRG786494 TAW786469:TBC786494 TKS786469:TKY786494 TUO786469:TUU786494 UEK786469:UEQ786494 UOG786469:UOM786494 UYC786469:UYI786494 VHY786469:VIE786494 VRU786469:VSA786494 WBQ786469:WBW786494 WLM786469:WLS786494 WVI786469:WVO786494 A852005:G852030 IW852005:JC852030 SS852005:SY852030 ACO852005:ACU852030 AMK852005:AMQ852030 AWG852005:AWM852030 BGC852005:BGI852030 BPY852005:BQE852030 BZU852005:CAA852030 CJQ852005:CJW852030 CTM852005:CTS852030 DDI852005:DDO852030 DNE852005:DNK852030 DXA852005:DXG852030 EGW852005:EHC852030 EQS852005:EQY852030 FAO852005:FAU852030 FKK852005:FKQ852030 FUG852005:FUM852030 GEC852005:GEI852030 GNY852005:GOE852030 GXU852005:GYA852030 HHQ852005:HHW852030 HRM852005:HRS852030 IBI852005:IBO852030 ILE852005:ILK852030 IVA852005:IVG852030 JEW852005:JFC852030 JOS852005:JOY852030 JYO852005:JYU852030 KIK852005:KIQ852030 KSG852005:KSM852030 LCC852005:LCI852030 LLY852005:LME852030 LVU852005:LWA852030 MFQ852005:MFW852030 MPM852005:MPS852030 MZI852005:MZO852030 NJE852005:NJK852030 NTA852005:NTG852030 OCW852005:ODC852030 OMS852005:OMY852030 OWO852005:OWU852030 PGK852005:PGQ852030 PQG852005:PQM852030 QAC852005:QAI852030 QJY852005:QKE852030 QTU852005:QUA852030 RDQ852005:RDW852030 RNM852005:RNS852030 RXI852005:RXO852030 SHE852005:SHK852030 SRA852005:SRG852030 TAW852005:TBC852030 TKS852005:TKY852030 TUO852005:TUU852030 UEK852005:UEQ852030 UOG852005:UOM852030 UYC852005:UYI852030 VHY852005:VIE852030 VRU852005:VSA852030 WBQ852005:WBW852030 WLM852005:WLS852030 WVI852005:WVO852030 A917541:G917566 IW917541:JC917566 SS917541:SY917566 ACO917541:ACU917566 AMK917541:AMQ917566 AWG917541:AWM917566 BGC917541:BGI917566 BPY917541:BQE917566 BZU917541:CAA917566 CJQ917541:CJW917566 CTM917541:CTS917566 DDI917541:DDO917566 DNE917541:DNK917566 DXA917541:DXG917566 EGW917541:EHC917566 EQS917541:EQY917566 FAO917541:FAU917566 FKK917541:FKQ917566 FUG917541:FUM917566 GEC917541:GEI917566 GNY917541:GOE917566 GXU917541:GYA917566 HHQ917541:HHW917566 HRM917541:HRS917566 IBI917541:IBO917566 ILE917541:ILK917566 IVA917541:IVG917566 JEW917541:JFC917566 JOS917541:JOY917566 JYO917541:JYU917566 KIK917541:KIQ917566 KSG917541:KSM917566 LCC917541:LCI917566 LLY917541:LME917566 LVU917541:LWA917566 MFQ917541:MFW917566 MPM917541:MPS917566 MZI917541:MZO917566 NJE917541:NJK917566 NTA917541:NTG917566 OCW917541:ODC917566 OMS917541:OMY917566 OWO917541:OWU917566 PGK917541:PGQ917566 PQG917541:PQM917566 QAC917541:QAI917566 QJY917541:QKE917566 QTU917541:QUA917566 RDQ917541:RDW917566 RNM917541:RNS917566 RXI917541:RXO917566 SHE917541:SHK917566 SRA917541:SRG917566 TAW917541:TBC917566 TKS917541:TKY917566 TUO917541:TUU917566 UEK917541:UEQ917566 UOG917541:UOM917566 UYC917541:UYI917566 VHY917541:VIE917566 VRU917541:VSA917566 WBQ917541:WBW917566 WLM917541:WLS917566 WVI917541:WVO917566 A983077:G983102 IW983077:JC983102 SS983077:SY983102 ACO983077:ACU983102 AMK983077:AMQ983102 AWG983077:AWM983102 BGC983077:BGI983102 BPY983077:BQE983102 BZU983077:CAA983102 CJQ983077:CJW983102 CTM983077:CTS983102 DDI983077:DDO983102 DNE983077:DNK983102 DXA983077:DXG983102 EGW983077:EHC983102 EQS983077:EQY983102 FAO983077:FAU983102 FKK983077:FKQ983102 FUG983077:FUM983102 GEC983077:GEI983102 GNY983077:GOE983102 GXU983077:GYA983102 HHQ983077:HHW983102 HRM983077:HRS983102 IBI983077:IBO983102 ILE983077:ILK983102 IVA983077:IVG983102 JEW983077:JFC983102 JOS983077:JOY983102 JYO983077:JYU983102 KIK983077:KIQ983102 KSG983077:KSM983102 LCC983077:LCI983102 LLY983077:LME983102 LVU983077:LWA983102 MFQ983077:MFW983102 MPM983077:MPS983102 MZI983077:MZO983102 NJE983077:NJK983102 NTA983077:NTG983102 OCW983077:ODC983102 OMS983077:OMY983102 OWO983077:OWU983102 PGK983077:PGQ983102 PQG983077:PQM983102 QAC983077:QAI983102 QJY983077:QKE983102 QTU983077:QUA983102 RDQ983077:RDW983102 RNM983077:RNS983102 RXI983077:RXO983102 SHE983077:SHK983102 SRA983077:SRG983102 TAW983077:TBC983102 TKS983077:TKY983102 TUO983077:TUU983102 UEK983077:UEQ983102 UOG983077:UOM983102 UYC983077:UYI983102 VHY983077:VIE983102 VRU983077:VSA983102 WBQ983077:WBW983102 WLM983077:WLS983102 WVI983077:WVO983102 IW64:JC64 SS64:SY64 ACO64:ACU64 AMK64:AMQ64 AWG64:AWM64 BGC64:BGI64 BPY64:BQE64 BZU64:CAA64 CJQ64:CJW64 CTM64:CTS64 DDI64:DDO64 DNE64:DNK64 DXA64:DXG64 EGW64:EHC64 EQS64:EQY64 FAO64:FAU64 FKK64:FKQ64 FUG64:FUM64 GEC64:GEI64 GNY64:GOE64 GXU64:GYA64 HHQ64:HHW64 HRM64:HRS64 IBI64:IBO64 ILE64:ILK64 IVA64:IVG64 JEW64:JFC64 JOS64:JOY64 JYO64:JYU64 KIK64:KIQ64 KSG64:KSM64 LCC64:LCI64 LLY64:LME64 LVU64:LWA64 MFQ64:MFW64 MPM64:MPS64 MZI64:MZO64 NJE64:NJK64 NTA64:NTG64 OCW64:ODC64 OMS64:OMY64 OWO64:OWU64 PGK64:PGQ64 PQG64:PQM64 QAC64:QAI64 QJY64:QKE64 QTU64:QUA64 RDQ64:RDW64 RNM64:RNS64 RXI64:RXO64 SHE64:SHK64 SRA64:SRG64 TAW64:TBC64 TKS64:TKY64 TUO64:TUU64 UEK64:UEQ64 UOG64:UOM64 UYC64:UYI64 VHY64:VIE64 VRU64:VSA64 WBQ64:WBW64 WLM64:WLS64 WVI64:WVO64 A65600:G65600 IW65600:JC65600 SS65600:SY65600 ACO65600:ACU65600 AMK65600:AMQ65600 AWG65600:AWM65600 BGC65600:BGI65600 BPY65600:BQE65600 BZU65600:CAA65600 CJQ65600:CJW65600 CTM65600:CTS65600 DDI65600:DDO65600 DNE65600:DNK65600 DXA65600:DXG65600 EGW65600:EHC65600 EQS65600:EQY65600 FAO65600:FAU65600 FKK65600:FKQ65600 FUG65600:FUM65600 GEC65600:GEI65600 GNY65600:GOE65600 GXU65600:GYA65600 HHQ65600:HHW65600 HRM65600:HRS65600 IBI65600:IBO65600 ILE65600:ILK65600 IVA65600:IVG65600 JEW65600:JFC65600 JOS65600:JOY65600 JYO65600:JYU65600 KIK65600:KIQ65600 KSG65600:KSM65600 LCC65600:LCI65600 LLY65600:LME65600 LVU65600:LWA65600 MFQ65600:MFW65600 MPM65600:MPS65600 MZI65600:MZO65600 NJE65600:NJK65600 NTA65600:NTG65600 OCW65600:ODC65600 OMS65600:OMY65600 OWO65600:OWU65600 PGK65600:PGQ65600 PQG65600:PQM65600 QAC65600:QAI65600 QJY65600:QKE65600 QTU65600:QUA65600 RDQ65600:RDW65600 RNM65600:RNS65600 RXI65600:RXO65600 SHE65600:SHK65600 SRA65600:SRG65600 TAW65600:TBC65600 TKS65600:TKY65600 TUO65600:TUU65600 UEK65600:UEQ65600 UOG65600:UOM65600 UYC65600:UYI65600 VHY65600:VIE65600 VRU65600:VSA65600 WBQ65600:WBW65600 WLM65600:WLS65600 WVI65600:WVO65600 A131136:G131136 IW131136:JC131136 SS131136:SY131136 ACO131136:ACU131136 AMK131136:AMQ131136 AWG131136:AWM131136 BGC131136:BGI131136 BPY131136:BQE131136 BZU131136:CAA131136 CJQ131136:CJW131136 CTM131136:CTS131136 DDI131136:DDO131136 DNE131136:DNK131136 DXA131136:DXG131136 EGW131136:EHC131136 EQS131136:EQY131136 FAO131136:FAU131136 FKK131136:FKQ131136 FUG131136:FUM131136 GEC131136:GEI131136 GNY131136:GOE131136 GXU131136:GYA131136 HHQ131136:HHW131136 HRM131136:HRS131136 IBI131136:IBO131136 ILE131136:ILK131136 IVA131136:IVG131136 JEW131136:JFC131136 JOS131136:JOY131136 JYO131136:JYU131136 KIK131136:KIQ131136 KSG131136:KSM131136 LCC131136:LCI131136 LLY131136:LME131136 LVU131136:LWA131136 MFQ131136:MFW131136 MPM131136:MPS131136 MZI131136:MZO131136 NJE131136:NJK131136 NTA131136:NTG131136 OCW131136:ODC131136 OMS131136:OMY131136 OWO131136:OWU131136 PGK131136:PGQ131136 PQG131136:PQM131136 QAC131136:QAI131136 QJY131136:QKE131136 QTU131136:QUA131136 RDQ131136:RDW131136 RNM131136:RNS131136 RXI131136:RXO131136 SHE131136:SHK131136 SRA131136:SRG131136 TAW131136:TBC131136 TKS131136:TKY131136 TUO131136:TUU131136 UEK131136:UEQ131136 UOG131136:UOM131136 UYC131136:UYI131136 VHY131136:VIE131136 VRU131136:VSA131136 WBQ131136:WBW131136 WLM131136:WLS131136 WVI131136:WVO131136 A196672:G196672 IW196672:JC196672 SS196672:SY196672 ACO196672:ACU196672 AMK196672:AMQ196672 AWG196672:AWM196672 BGC196672:BGI196672 BPY196672:BQE196672 BZU196672:CAA196672 CJQ196672:CJW196672 CTM196672:CTS196672 DDI196672:DDO196672 DNE196672:DNK196672 DXA196672:DXG196672 EGW196672:EHC196672 EQS196672:EQY196672 FAO196672:FAU196672 FKK196672:FKQ196672 FUG196672:FUM196672 GEC196672:GEI196672 GNY196672:GOE196672 GXU196672:GYA196672 HHQ196672:HHW196672 HRM196672:HRS196672 IBI196672:IBO196672 ILE196672:ILK196672 IVA196672:IVG196672 JEW196672:JFC196672 JOS196672:JOY196672 JYO196672:JYU196672 KIK196672:KIQ196672 KSG196672:KSM196672 LCC196672:LCI196672 LLY196672:LME196672 LVU196672:LWA196672 MFQ196672:MFW196672 MPM196672:MPS196672 MZI196672:MZO196672 NJE196672:NJK196672 NTA196672:NTG196672 OCW196672:ODC196672 OMS196672:OMY196672 OWO196672:OWU196672 PGK196672:PGQ196672 PQG196672:PQM196672 QAC196672:QAI196672 QJY196672:QKE196672 QTU196672:QUA196672 RDQ196672:RDW196672 RNM196672:RNS196672 RXI196672:RXO196672 SHE196672:SHK196672 SRA196672:SRG196672 TAW196672:TBC196672 TKS196672:TKY196672 TUO196672:TUU196672 UEK196672:UEQ196672 UOG196672:UOM196672 UYC196672:UYI196672 VHY196672:VIE196672 VRU196672:VSA196672 WBQ196672:WBW196672 WLM196672:WLS196672 WVI196672:WVO196672 A262208:G262208 IW262208:JC262208 SS262208:SY262208 ACO262208:ACU262208 AMK262208:AMQ262208 AWG262208:AWM262208 BGC262208:BGI262208 BPY262208:BQE262208 BZU262208:CAA262208 CJQ262208:CJW262208 CTM262208:CTS262208 DDI262208:DDO262208 DNE262208:DNK262208 DXA262208:DXG262208 EGW262208:EHC262208 EQS262208:EQY262208 FAO262208:FAU262208 FKK262208:FKQ262208 FUG262208:FUM262208 GEC262208:GEI262208 GNY262208:GOE262208 GXU262208:GYA262208 HHQ262208:HHW262208 HRM262208:HRS262208 IBI262208:IBO262208 ILE262208:ILK262208 IVA262208:IVG262208 JEW262208:JFC262208 JOS262208:JOY262208 JYO262208:JYU262208 KIK262208:KIQ262208 KSG262208:KSM262208 LCC262208:LCI262208 LLY262208:LME262208 LVU262208:LWA262208 MFQ262208:MFW262208 MPM262208:MPS262208 MZI262208:MZO262208 NJE262208:NJK262208 NTA262208:NTG262208 OCW262208:ODC262208 OMS262208:OMY262208 OWO262208:OWU262208 PGK262208:PGQ262208 PQG262208:PQM262208 QAC262208:QAI262208 QJY262208:QKE262208 QTU262208:QUA262208 RDQ262208:RDW262208 RNM262208:RNS262208 RXI262208:RXO262208 SHE262208:SHK262208 SRA262208:SRG262208 TAW262208:TBC262208 TKS262208:TKY262208 TUO262208:TUU262208 UEK262208:UEQ262208 UOG262208:UOM262208 UYC262208:UYI262208 VHY262208:VIE262208 VRU262208:VSA262208 WBQ262208:WBW262208 WLM262208:WLS262208 WVI262208:WVO262208 A327744:G327744 IW327744:JC327744 SS327744:SY327744 ACO327744:ACU327744 AMK327744:AMQ327744 AWG327744:AWM327744 BGC327744:BGI327744 BPY327744:BQE327744 BZU327744:CAA327744 CJQ327744:CJW327744 CTM327744:CTS327744 DDI327744:DDO327744 DNE327744:DNK327744 DXA327744:DXG327744 EGW327744:EHC327744 EQS327744:EQY327744 FAO327744:FAU327744 FKK327744:FKQ327744 FUG327744:FUM327744 GEC327744:GEI327744 GNY327744:GOE327744 GXU327744:GYA327744 HHQ327744:HHW327744 HRM327744:HRS327744 IBI327744:IBO327744 ILE327744:ILK327744 IVA327744:IVG327744 JEW327744:JFC327744 JOS327744:JOY327744 JYO327744:JYU327744 KIK327744:KIQ327744 KSG327744:KSM327744 LCC327744:LCI327744 LLY327744:LME327744 LVU327744:LWA327744 MFQ327744:MFW327744 MPM327744:MPS327744 MZI327744:MZO327744 NJE327744:NJK327744 NTA327744:NTG327744 OCW327744:ODC327744 OMS327744:OMY327744 OWO327744:OWU327744 PGK327744:PGQ327744 PQG327744:PQM327744 QAC327744:QAI327744 QJY327744:QKE327744 QTU327744:QUA327744 RDQ327744:RDW327744 RNM327744:RNS327744 RXI327744:RXO327744 SHE327744:SHK327744 SRA327744:SRG327744 TAW327744:TBC327744 TKS327744:TKY327744 TUO327744:TUU327744 UEK327744:UEQ327744 UOG327744:UOM327744 UYC327744:UYI327744 VHY327744:VIE327744 VRU327744:VSA327744 WBQ327744:WBW327744 WLM327744:WLS327744 WVI327744:WVO327744 A393280:G393280 IW393280:JC393280 SS393280:SY393280 ACO393280:ACU393280 AMK393280:AMQ393280 AWG393280:AWM393280 BGC393280:BGI393280 BPY393280:BQE393280 BZU393280:CAA393280 CJQ393280:CJW393280 CTM393280:CTS393280 DDI393280:DDO393280 DNE393280:DNK393280 DXA393280:DXG393280 EGW393280:EHC393280 EQS393280:EQY393280 FAO393280:FAU393280 FKK393280:FKQ393280 FUG393280:FUM393280 GEC393280:GEI393280 GNY393280:GOE393280 GXU393280:GYA393280 HHQ393280:HHW393280 HRM393280:HRS393280 IBI393280:IBO393280 ILE393280:ILK393280 IVA393280:IVG393280 JEW393280:JFC393280 JOS393280:JOY393280 JYO393280:JYU393280 KIK393280:KIQ393280 KSG393280:KSM393280 LCC393280:LCI393280 LLY393280:LME393280 LVU393280:LWA393280 MFQ393280:MFW393280 MPM393280:MPS393280 MZI393280:MZO393280 NJE393280:NJK393280 NTA393280:NTG393280 OCW393280:ODC393280 OMS393280:OMY393280 OWO393280:OWU393280 PGK393280:PGQ393280 PQG393280:PQM393280 QAC393280:QAI393280 QJY393280:QKE393280 QTU393280:QUA393280 RDQ393280:RDW393280 RNM393280:RNS393280 RXI393280:RXO393280 SHE393280:SHK393280 SRA393280:SRG393280 TAW393280:TBC393280 TKS393280:TKY393280 TUO393280:TUU393280 UEK393280:UEQ393280 UOG393280:UOM393280 UYC393280:UYI393280 VHY393280:VIE393280 VRU393280:VSA393280 WBQ393280:WBW393280 WLM393280:WLS393280 WVI393280:WVO393280 A458816:G458816 IW458816:JC458816 SS458816:SY458816 ACO458816:ACU458816 AMK458816:AMQ458816 AWG458816:AWM458816 BGC458816:BGI458816 BPY458816:BQE458816 BZU458816:CAA458816 CJQ458816:CJW458816 CTM458816:CTS458816 DDI458816:DDO458816 DNE458816:DNK458816 DXA458816:DXG458816 EGW458816:EHC458816 EQS458816:EQY458816 FAO458816:FAU458816 FKK458816:FKQ458816 FUG458816:FUM458816 GEC458816:GEI458816 GNY458816:GOE458816 GXU458816:GYA458816 HHQ458816:HHW458816 HRM458816:HRS458816 IBI458816:IBO458816 ILE458816:ILK458816 IVA458816:IVG458816 JEW458816:JFC458816 JOS458816:JOY458816 JYO458816:JYU458816 KIK458816:KIQ458816 KSG458816:KSM458816 LCC458816:LCI458816 LLY458816:LME458816 LVU458816:LWA458816 MFQ458816:MFW458816 MPM458816:MPS458816 MZI458816:MZO458816 NJE458816:NJK458816 NTA458816:NTG458816 OCW458816:ODC458816 OMS458816:OMY458816 OWO458816:OWU458816 PGK458816:PGQ458816 PQG458816:PQM458816 QAC458816:QAI458816 QJY458816:QKE458816 QTU458816:QUA458816 RDQ458816:RDW458816 RNM458816:RNS458816 RXI458816:RXO458816 SHE458816:SHK458816 SRA458816:SRG458816 TAW458816:TBC458816 TKS458816:TKY458816 TUO458816:TUU458816 UEK458816:UEQ458816 UOG458816:UOM458816 UYC458816:UYI458816 VHY458816:VIE458816 VRU458816:VSA458816 WBQ458816:WBW458816 WLM458816:WLS458816 WVI458816:WVO458816 A524352:G524352 IW524352:JC524352 SS524352:SY524352 ACO524352:ACU524352 AMK524352:AMQ524352 AWG524352:AWM524352 BGC524352:BGI524352 BPY524352:BQE524352 BZU524352:CAA524352 CJQ524352:CJW524352 CTM524352:CTS524352 DDI524352:DDO524352 DNE524352:DNK524352 DXA524352:DXG524352 EGW524352:EHC524352 EQS524352:EQY524352 FAO524352:FAU524352 FKK524352:FKQ524352 FUG524352:FUM524352 GEC524352:GEI524352 GNY524352:GOE524352 GXU524352:GYA524352 HHQ524352:HHW524352 HRM524352:HRS524352 IBI524352:IBO524352 ILE524352:ILK524352 IVA524352:IVG524352 JEW524352:JFC524352 JOS524352:JOY524352 JYO524352:JYU524352 KIK524352:KIQ524352 KSG524352:KSM524352 LCC524352:LCI524352 LLY524352:LME524352 LVU524352:LWA524352 MFQ524352:MFW524352 MPM524352:MPS524352 MZI524352:MZO524352 NJE524352:NJK524352 NTA524352:NTG524352 OCW524352:ODC524352 OMS524352:OMY524352 OWO524352:OWU524352 PGK524352:PGQ524352 PQG524352:PQM524352 QAC524352:QAI524352 QJY524352:QKE524352 QTU524352:QUA524352 RDQ524352:RDW524352 RNM524352:RNS524352 RXI524352:RXO524352 SHE524352:SHK524352 SRA524352:SRG524352 TAW524352:TBC524352 TKS524352:TKY524352 TUO524352:TUU524352 UEK524352:UEQ524352 UOG524352:UOM524352 UYC524352:UYI524352 VHY524352:VIE524352 VRU524352:VSA524352 WBQ524352:WBW524352 WLM524352:WLS524352 WVI524352:WVO524352 A589888:G589888 IW589888:JC589888 SS589888:SY589888 ACO589888:ACU589888 AMK589888:AMQ589888 AWG589888:AWM589888 BGC589888:BGI589888 BPY589888:BQE589888 BZU589888:CAA589888 CJQ589888:CJW589888 CTM589888:CTS589888 DDI589888:DDO589888 DNE589888:DNK589888 DXA589888:DXG589888 EGW589888:EHC589888 EQS589888:EQY589888 FAO589888:FAU589888 FKK589888:FKQ589888 FUG589888:FUM589888 GEC589888:GEI589888 GNY589888:GOE589888 GXU589888:GYA589888 HHQ589888:HHW589888 HRM589888:HRS589888 IBI589888:IBO589888 ILE589888:ILK589888 IVA589888:IVG589888 JEW589888:JFC589888 JOS589888:JOY589888 JYO589888:JYU589888 KIK589888:KIQ589888 KSG589888:KSM589888 LCC589888:LCI589888 LLY589888:LME589888 LVU589888:LWA589888 MFQ589888:MFW589888 MPM589888:MPS589888 MZI589888:MZO589888 NJE589888:NJK589888 NTA589888:NTG589888 OCW589888:ODC589888 OMS589888:OMY589888 OWO589888:OWU589888 PGK589888:PGQ589888 PQG589888:PQM589888 QAC589888:QAI589888 QJY589888:QKE589888 QTU589888:QUA589888 RDQ589888:RDW589888 RNM589888:RNS589888 RXI589888:RXO589888 SHE589888:SHK589888 SRA589888:SRG589888 TAW589888:TBC589888 TKS589888:TKY589888 TUO589888:TUU589888 UEK589888:UEQ589888 UOG589888:UOM589888 UYC589888:UYI589888 VHY589888:VIE589888 VRU589888:VSA589888 WBQ589888:WBW589888 WLM589888:WLS589888 WVI589888:WVO589888 A655424:G655424 IW655424:JC655424 SS655424:SY655424 ACO655424:ACU655424 AMK655424:AMQ655424 AWG655424:AWM655424 BGC655424:BGI655424 BPY655424:BQE655424 BZU655424:CAA655424 CJQ655424:CJW655424 CTM655424:CTS655424 DDI655424:DDO655424 DNE655424:DNK655424 DXA655424:DXG655424 EGW655424:EHC655424 EQS655424:EQY655424 FAO655424:FAU655424 FKK655424:FKQ655424 FUG655424:FUM655424 GEC655424:GEI655424 GNY655424:GOE655424 GXU655424:GYA655424 HHQ655424:HHW655424 HRM655424:HRS655424 IBI655424:IBO655424 ILE655424:ILK655424 IVA655424:IVG655424 JEW655424:JFC655424 JOS655424:JOY655424 JYO655424:JYU655424 KIK655424:KIQ655424 KSG655424:KSM655424 LCC655424:LCI655424 LLY655424:LME655424 LVU655424:LWA655424 MFQ655424:MFW655424 MPM655424:MPS655424 MZI655424:MZO655424 NJE655424:NJK655424 NTA655424:NTG655424 OCW655424:ODC655424 OMS655424:OMY655424 OWO655424:OWU655424 PGK655424:PGQ655424 PQG655424:PQM655424 QAC655424:QAI655424 QJY655424:QKE655424 QTU655424:QUA655424 RDQ655424:RDW655424 RNM655424:RNS655424 RXI655424:RXO655424 SHE655424:SHK655424 SRA655424:SRG655424 TAW655424:TBC655424 TKS655424:TKY655424 TUO655424:TUU655424 UEK655424:UEQ655424 UOG655424:UOM655424 UYC655424:UYI655424 VHY655424:VIE655424 VRU655424:VSA655424 WBQ655424:WBW655424 WLM655424:WLS655424 WVI655424:WVO655424 A720960:G720960 IW720960:JC720960 SS720960:SY720960 ACO720960:ACU720960 AMK720960:AMQ720960 AWG720960:AWM720960 BGC720960:BGI720960 BPY720960:BQE720960 BZU720960:CAA720960 CJQ720960:CJW720960 CTM720960:CTS720960 DDI720960:DDO720960 DNE720960:DNK720960 DXA720960:DXG720960 EGW720960:EHC720960 EQS720960:EQY720960 FAO720960:FAU720960 FKK720960:FKQ720960 FUG720960:FUM720960 GEC720960:GEI720960 GNY720960:GOE720960 GXU720960:GYA720960 HHQ720960:HHW720960 HRM720960:HRS720960 IBI720960:IBO720960 ILE720960:ILK720960 IVA720960:IVG720960 JEW720960:JFC720960 JOS720960:JOY720960 JYO720960:JYU720960 KIK720960:KIQ720960 KSG720960:KSM720960 LCC720960:LCI720960 LLY720960:LME720960 LVU720960:LWA720960 MFQ720960:MFW720960 MPM720960:MPS720960 MZI720960:MZO720960 NJE720960:NJK720960 NTA720960:NTG720960 OCW720960:ODC720960 OMS720960:OMY720960 OWO720960:OWU720960 PGK720960:PGQ720960 PQG720960:PQM720960 QAC720960:QAI720960 QJY720960:QKE720960 QTU720960:QUA720960 RDQ720960:RDW720960 RNM720960:RNS720960 RXI720960:RXO720960 SHE720960:SHK720960 SRA720960:SRG720960 TAW720960:TBC720960 TKS720960:TKY720960 TUO720960:TUU720960 UEK720960:UEQ720960 UOG720960:UOM720960 UYC720960:UYI720960 VHY720960:VIE720960 VRU720960:VSA720960 WBQ720960:WBW720960 WLM720960:WLS720960 WVI720960:WVO720960 A786496:G786496 IW786496:JC786496 SS786496:SY786496 ACO786496:ACU786496 AMK786496:AMQ786496 AWG786496:AWM786496 BGC786496:BGI786496 BPY786496:BQE786496 BZU786496:CAA786496 CJQ786496:CJW786496 CTM786496:CTS786496 DDI786496:DDO786496 DNE786496:DNK786496 DXA786496:DXG786496 EGW786496:EHC786496 EQS786496:EQY786496 FAO786496:FAU786496 FKK786496:FKQ786496 FUG786496:FUM786496 GEC786496:GEI786496 GNY786496:GOE786496 GXU786496:GYA786496 HHQ786496:HHW786496 HRM786496:HRS786496 IBI786496:IBO786496 ILE786496:ILK786496 IVA786496:IVG786496 JEW786496:JFC786496 JOS786496:JOY786496 JYO786496:JYU786496 KIK786496:KIQ786496 KSG786496:KSM786496 LCC786496:LCI786496 LLY786496:LME786496 LVU786496:LWA786496 MFQ786496:MFW786496 MPM786496:MPS786496 MZI786496:MZO786496 NJE786496:NJK786496 NTA786496:NTG786496 OCW786496:ODC786496 OMS786496:OMY786496 OWO786496:OWU786496 PGK786496:PGQ786496 PQG786496:PQM786496 QAC786496:QAI786496 QJY786496:QKE786496 QTU786496:QUA786496 RDQ786496:RDW786496 RNM786496:RNS786496 RXI786496:RXO786496 SHE786496:SHK786496 SRA786496:SRG786496 TAW786496:TBC786496 TKS786496:TKY786496 TUO786496:TUU786496 UEK786496:UEQ786496 UOG786496:UOM786496 UYC786496:UYI786496 VHY786496:VIE786496 VRU786496:VSA786496 WBQ786496:WBW786496 WLM786496:WLS786496 WVI786496:WVO786496 A852032:G852032 IW852032:JC852032 SS852032:SY852032 ACO852032:ACU852032 AMK852032:AMQ852032 AWG852032:AWM852032 BGC852032:BGI852032 BPY852032:BQE852032 BZU852032:CAA852032 CJQ852032:CJW852032 CTM852032:CTS852032 DDI852032:DDO852032 DNE852032:DNK852032 DXA852032:DXG852032 EGW852032:EHC852032 EQS852032:EQY852032 FAO852032:FAU852032 FKK852032:FKQ852032 FUG852032:FUM852032 GEC852032:GEI852032 GNY852032:GOE852032 GXU852032:GYA852032 HHQ852032:HHW852032 HRM852032:HRS852032 IBI852032:IBO852032 ILE852032:ILK852032 IVA852032:IVG852032 JEW852032:JFC852032 JOS852032:JOY852032 JYO852032:JYU852032 KIK852032:KIQ852032 KSG852032:KSM852032 LCC852032:LCI852032 LLY852032:LME852032 LVU852032:LWA852032 MFQ852032:MFW852032 MPM852032:MPS852032 MZI852032:MZO852032 NJE852032:NJK852032 NTA852032:NTG852032 OCW852032:ODC852032 OMS852032:OMY852032 OWO852032:OWU852032 PGK852032:PGQ852032 PQG852032:PQM852032 QAC852032:QAI852032 QJY852032:QKE852032 QTU852032:QUA852032 RDQ852032:RDW852032 RNM852032:RNS852032 RXI852032:RXO852032 SHE852032:SHK852032 SRA852032:SRG852032 TAW852032:TBC852032 TKS852032:TKY852032 TUO852032:TUU852032 UEK852032:UEQ852032 UOG852032:UOM852032 UYC852032:UYI852032 VHY852032:VIE852032 VRU852032:VSA852032 WBQ852032:WBW852032 WLM852032:WLS852032 WVI852032:WVO852032 A917568:G917568 IW917568:JC917568 SS917568:SY917568 ACO917568:ACU917568 AMK917568:AMQ917568 AWG917568:AWM917568 BGC917568:BGI917568 BPY917568:BQE917568 BZU917568:CAA917568 CJQ917568:CJW917568 CTM917568:CTS917568 DDI917568:DDO917568 DNE917568:DNK917568 DXA917568:DXG917568 EGW917568:EHC917568 EQS917568:EQY917568 FAO917568:FAU917568 FKK917568:FKQ917568 FUG917568:FUM917568 GEC917568:GEI917568 GNY917568:GOE917568 GXU917568:GYA917568 HHQ917568:HHW917568 HRM917568:HRS917568 IBI917568:IBO917568 ILE917568:ILK917568 IVA917568:IVG917568 JEW917568:JFC917568 JOS917568:JOY917568 JYO917568:JYU917568 KIK917568:KIQ917568 KSG917568:KSM917568 LCC917568:LCI917568 LLY917568:LME917568 LVU917568:LWA917568 MFQ917568:MFW917568 MPM917568:MPS917568 MZI917568:MZO917568 NJE917568:NJK917568 NTA917568:NTG917568 OCW917568:ODC917568 OMS917568:OMY917568 OWO917568:OWU917568 PGK917568:PGQ917568 PQG917568:PQM917568 QAC917568:QAI917568 QJY917568:QKE917568 QTU917568:QUA917568 RDQ917568:RDW917568 RNM917568:RNS917568 RXI917568:RXO917568 SHE917568:SHK917568 SRA917568:SRG917568 TAW917568:TBC917568 TKS917568:TKY917568 TUO917568:TUU917568 UEK917568:UEQ917568 UOG917568:UOM917568 UYC917568:UYI917568 VHY917568:VIE917568 VRU917568:VSA917568 WBQ917568:WBW917568 WLM917568:WLS917568 WVI917568:WVO917568 A983104:G983104 IW983104:JC983104 SS983104:SY983104 ACO983104:ACU983104 AMK983104:AMQ983104 AWG983104:AWM983104 BGC983104:BGI983104 BPY983104:BQE983104 BZU983104:CAA983104 CJQ983104:CJW983104 CTM983104:CTS983104 DDI983104:DDO983104 DNE983104:DNK983104 DXA983104:DXG983104 EGW983104:EHC983104 EQS983104:EQY983104 FAO983104:FAU983104 FKK983104:FKQ983104 FUG983104:FUM983104 GEC983104:GEI983104 GNY983104:GOE983104 GXU983104:GYA983104 HHQ983104:HHW983104 HRM983104:HRS983104 IBI983104:IBO983104 ILE983104:ILK983104 IVA983104:IVG983104 JEW983104:JFC983104 JOS983104:JOY983104 JYO983104:JYU983104 KIK983104:KIQ983104 KSG983104:KSM983104 LCC983104:LCI983104 LLY983104:LME983104 LVU983104:LWA983104 MFQ983104:MFW983104 MPM983104:MPS983104 MZI983104:MZO983104 NJE983104:NJK983104 NTA983104:NTG983104 OCW983104:ODC983104 OMS983104:OMY983104 OWO983104:OWU983104 PGK983104:PGQ983104 PQG983104:PQM983104 QAC983104:QAI983104 QJY983104:QKE983104 QTU983104:QUA983104 RDQ983104:RDW983104 RNM983104:RNS983104 RXI983104:RXO983104 SHE983104:SHK983104 SRA983104:SRG983104 TAW983104:TBC983104 TKS983104:TKY983104 TUO983104:TUU983104 UEK983104:UEQ983104 UOG983104:UOM983104 UYC983104:UYI983104 VHY983104:VIE983104 VRU983104:VSA983104 WBQ983104:WBW983104 WLM983104:WLS983104 WVI983104:WVO983104 S64 JO64 TK64 ADG64 ANC64 AWY64 BGU64 BQQ64 CAM64 CKI64 CUE64 DEA64 DNW64 DXS64 EHO64 ERK64 FBG64 FLC64 FUY64 GEU64 GOQ64 GYM64 HII64 HSE64 ICA64 ILW64 IVS64 JFO64 JPK64 JZG64 KJC64 KSY64 LCU64 LMQ64 LWM64 MGI64 MQE64 NAA64 NJW64 NTS64 ODO64 ONK64 OXG64 PHC64 PQY64 QAU64 QKQ64 QUM64 REI64 ROE64 RYA64 SHW64 SRS64 TBO64 TLK64 TVG64 UFC64 UOY64 UYU64 VIQ64 VSM64 WCI64 WME64 WWA64 S65600 JO65600 TK65600 ADG65600 ANC65600 AWY65600 BGU65600 BQQ65600 CAM65600 CKI65600 CUE65600 DEA65600 DNW65600 DXS65600 EHO65600 ERK65600 FBG65600 FLC65600 FUY65600 GEU65600 GOQ65600 GYM65600 HII65600 HSE65600 ICA65600 ILW65600 IVS65600 JFO65600 JPK65600 JZG65600 KJC65600 KSY65600 LCU65600 LMQ65600 LWM65600 MGI65600 MQE65600 NAA65600 NJW65600 NTS65600 ODO65600 ONK65600 OXG65600 PHC65600 PQY65600 QAU65600 QKQ65600 QUM65600 REI65600 ROE65600 RYA65600 SHW65600 SRS65600 TBO65600 TLK65600 TVG65600 UFC65600 UOY65600 UYU65600 VIQ65600 VSM65600 WCI65600 WME65600 WWA65600 S131136 JO131136 TK131136 ADG131136 ANC131136 AWY131136 BGU131136 BQQ131136 CAM131136 CKI131136 CUE131136 DEA131136 DNW131136 DXS131136 EHO131136 ERK131136 FBG131136 FLC131136 FUY131136 GEU131136 GOQ131136 GYM131136 HII131136 HSE131136 ICA131136 ILW131136 IVS131136 JFO131136 JPK131136 JZG131136 KJC131136 KSY131136 LCU131136 LMQ131136 LWM131136 MGI131136 MQE131136 NAA131136 NJW131136 NTS131136 ODO131136 ONK131136 OXG131136 PHC131136 PQY131136 QAU131136 QKQ131136 QUM131136 REI131136 ROE131136 RYA131136 SHW131136 SRS131136 TBO131136 TLK131136 TVG131136 UFC131136 UOY131136 UYU131136 VIQ131136 VSM131136 WCI131136 WME131136 WWA131136 S196672 JO196672 TK196672 ADG196672 ANC196672 AWY196672 BGU196672 BQQ196672 CAM196672 CKI196672 CUE196672 DEA196672 DNW196672 DXS196672 EHO196672 ERK196672 FBG196672 FLC196672 FUY196672 GEU196672 GOQ196672 GYM196672 HII196672 HSE196672 ICA196672 ILW196672 IVS196672 JFO196672 JPK196672 JZG196672 KJC196672 KSY196672 LCU196672 LMQ196672 LWM196672 MGI196672 MQE196672 NAA196672 NJW196672 NTS196672 ODO196672 ONK196672 OXG196672 PHC196672 PQY196672 QAU196672 QKQ196672 QUM196672 REI196672 ROE196672 RYA196672 SHW196672 SRS196672 TBO196672 TLK196672 TVG196672 UFC196672 UOY196672 UYU196672 VIQ196672 VSM196672 WCI196672 WME196672 WWA196672 S262208 JO262208 TK262208 ADG262208 ANC262208 AWY262208 BGU262208 BQQ262208 CAM262208 CKI262208 CUE262208 DEA262208 DNW262208 DXS262208 EHO262208 ERK262208 FBG262208 FLC262208 FUY262208 GEU262208 GOQ262208 GYM262208 HII262208 HSE262208 ICA262208 ILW262208 IVS262208 JFO262208 JPK262208 JZG262208 KJC262208 KSY262208 LCU262208 LMQ262208 LWM262208 MGI262208 MQE262208 NAA262208 NJW262208 NTS262208 ODO262208 ONK262208 OXG262208 PHC262208 PQY262208 QAU262208 QKQ262208 QUM262208 REI262208 ROE262208 RYA262208 SHW262208 SRS262208 TBO262208 TLK262208 TVG262208 UFC262208 UOY262208 UYU262208 VIQ262208 VSM262208 WCI262208 WME262208 WWA262208 S327744 JO327744 TK327744 ADG327744 ANC327744 AWY327744 BGU327744 BQQ327744 CAM327744 CKI327744 CUE327744 DEA327744 DNW327744 DXS327744 EHO327744 ERK327744 FBG327744 FLC327744 FUY327744 GEU327744 GOQ327744 GYM327744 HII327744 HSE327744 ICA327744 ILW327744 IVS327744 JFO327744 JPK327744 JZG327744 KJC327744 KSY327744 LCU327744 LMQ327744 LWM327744 MGI327744 MQE327744 NAA327744 NJW327744 NTS327744 ODO327744 ONK327744 OXG327744 PHC327744 PQY327744 QAU327744 QKQ327744 QUM327744 REI327744 ROE327744 RYA327744 SHW327744 SRS327744 TBO327744 TLK327744 TVG327744 UFC327744 UOY327744 UYU327744 VIQ327744 VSM327744 WCI327744 WME327744 WWA327744 S393280 JO393280 TK393280 ADG393280 ANC393280 AWY393280 BGU393280 BQQ393280 CAM393280 CKI393280 CUE393280 DEA393280 DNW393280 DXS393280 EHO393280 ERK393280 FBG393280 FLC393280 FUY393280 GEU393280 GOQ393280 GYM393280 HII393280 HSE393280 ICA393280 ILW393280 IVS393280 JFO393280 JPK393280 JZG393280 KJC393280 KSY393280 LCU393280 LMQ393280 LWM393280 MGI393280 MQE393280 NAA393280 NJW393280 NTS393280 ODO393280 ONK393280 OXG393280 PHC393280 PQY393280 QAU393280 QKQ393280 QUM393280 REI393280 ROE393280 RYA393280 SHW393280 SRS393280 TBO393280 TLK393280 TVG393280 UFC393280 UOY393280 UYU393280 VIQ393280 VSM393280 WCI393280 WME393280 WWA393280 S458816 JO458816 TK458816 ADG458816 ANC458816 AWY458816 BGU458816 BQQ458816 CAM458816 CKI458816 CUE458816 DEA458816 DNW458816 DXS458816 EHO458816 ERK458816 FBG458816 FLC458816 FUY458816 GEU458816 GOQ458816 GYM458816 HII458816 HSE458816 ICA458816 ILW458816 IVS458816 JFO458816 JPK458816 JZG458816 KJC458816 KSY458816 LCU458816 LMQ458816 LWM458816 MGI458816 MQE458816 NAA458816 NJW458816 NTS458816 ODO458816 ONK458816 OXG458816 PHC458816 PQY458816 QAU458816 QKQ458816 QUM458816 REI458816 ROE458816 RYA458816 SHW458816 SRS458816 TBO458816 TLK458816 TVG458816 UFC458816 UOY458816 UYU458816 VIQ458816 VSM458816 WCI458816 WME458816 WWA458816 S524352 JO524352 TK524352 ADG524352 ANC524352 AWY524352 BGU524352 BQQ524352 CAM524352 CKI524352 CUE524352 DEA524352 DNW524352 DXS524352 EHO524352 ERK524352 FBG524352 FLC524352 FUY524352 GEU524352 GOQ524352 GYM524352 HII524352 HSE524352 ICA524352 ILW524352 IVS524352 JFO524352 JPK524352 JZG524352 KJC524352 KSY524352 LCU524352 LMQ524352 LWM524352 MGI524352 MQE524352 NAA524352 NJW524352 NTS524352 ODO524352 ONK524352 OXG524352 PHC524352 PQY524352 QAU524352 QKQ524352 QUM524352 REI524352 ROE524352 RYA524352 SHW524352 SRS524352 TBO524352 TLK524352 TVG524352 UFC524352 UOY524352 UYU524352 VIQ524352 VSM524352 WCI524352 WME524352 WWA524352 S589888 JO589888 TK589888 ADG589888 ANC589888 AWY589888 BGU589888 BQQ589888 CAM589888 CKI589888 CUE589888 DEA589888 DNW589888 DXS589888 EHO589888 ERK589888 FBG589888 FLC589888 FUY589888 GEU589888 GOQ589888 GYM589888 HII589888 HSE589888 ICA589888 ILW589888 IVS589888 JFO589888 JPK589888 JZG589888 KJC589888 KSY589888 LCU589888 LMQ589888 LWM589888 MGI589888 MQE589888 NAA589888 NJW589888 NTS589888 ODO589888 ONK589888 OXG589888 PHC589888 PQY589888 QAU589888 QKQ589888 QUM589888 REI589888 ROE589888 RYA589888 SHW589888 SRS589888 TBO589888 TLK589888 TVG589888 UFC589888 UOY589888 UYU589888 VIQ589888 VSM589888 WCI589888 WME589888 WWA589888 S655424 JO655424 TK655424 ADG655424 ANC655424 AWY655424 BGU655424 BQQ655424 CAM655424 CKI655424 CUE655424 DEA655424 DNW655424 DXS655424 EHO655424 ERK655424 FBG655424 FLC655424 FUY655424 GEU655424 GOQ655424 GYM655424 HII655424 HSE655424 ICA655424 ILW655424 IVS655424 JFO655424 JPK655424 JZG655424 KJC655424 KSY655424 LCU655424 LMQ655424 LWM655424 MGI655424 MQE655424 NAA655424 NJW655424 NTS655424 ODO655424 ONK655424 OXG655424 PHC655424 PQY655424 QAU655424 QKQ655424 QUM655424 REI655424 ROE655424 RYA655424 SHW655424 SRS655424 TBO655424 TLK655424 TVG655424 UFC655424 UOY655424 UYU655424 VIQ655424 VSM655424 WCI655424 WME655424 WWA655424 S720960 JO720960 TK720960 ADG720960 ANC720960 AWY720960 BGU720960 BQQ720960 CAM720960 CKI720960 CUE720960 DEA720960 DNW720960 DXS720960 EHO720960 ERK720960 FBG720960 FLC720960 FUY720960 GEU720960 GOQ720960 GYM720960 HII720960 HSE720960 ICA720960 ILW720960 IVS720960 JFO720960 JPK720960 JZG720960 KJC720960 KSY720960 LCU720960 LMQ720960 LWM720960 MGI720960 MQE720960 NAA720960 NJW720960 NTS720960 ODO720960 ONK720960 OXG720960 PHC720960 PQY720960 QAU720960 QKQ720960 QUM720960 REI720960 ROE720960 RYA720960 SHW720960 SRS720960 TBO720960 TLK720960 TVG720960 UFC720960 UOY720960 UYU720960 VIQ720960 VSM720960 WCI720960 WME720960 WWA720960 S786496 JO786496 TK786496 ADG786496 ANC786496 AWY786496 BGU786496 BQQ786496 CAM786496 CKI786496 CUE786496 DEA786496 DNW786496 DXS786496 EHO786496 ERK786496 FBG786496 FLC786496 FUY786496 GEU786496 GOQ786496 GYM786496 HII786496 HSE786496 ICA786496 ILW786496 IVS786496 JFO786496 JPK786496 JZG786496 KJC786496 KSY786496 LCU786496 LMQ786496 LWM786496 MGI786496 MQE786496 NAA786496 NJW786496 NTS786496 ODO786496 ONK786496 OXG786496 PHC786496 PQY786496 QAU786496 QKQ786496 QUM786496 REI786496 ROE786496 RYA786496 SHW786496 SRS786496 TBO786496 TLK786496 TVG786496 UFC786496 UOY786496 UYU786496 VIQ786496 VSM786496 WCI786496 WME786496 WWA786496 S852032 JO852032 TK852032 ADG852032 ANC852032 AWY852032 BGU852032 BQQ852032 CAM852032 CKI852032 CUE852032 DEA852032 DNW852032 DXS852032 EHO852032 ERK852032 FBG852032 FLC852032 FUY852032 GEU852032 GOQ852032 GYM852032 HII852032 HSE852032 ICA852032 ILW852032 IVS852032 JFO852032 JPK852032 JZG852032 KJC852032 KSY852032 LCU852032 LMQ852032 LWM852032 MGI852032 MQE852032 NAA852032 NJW852032 NTS852032 ODO852032 ONK852032 OXG852032 PHC852032 PQY852032 QAU852032 QKQ852032 QUM852032 REI852032 ROE852032 RYA852032 SHW852032 SRS852032 TBO852032 TLK852032 TVG852032 UFC852032 UOY852032 UYU852032 VIQ852032 VSM852032 WCI852032 WME852032 WWA852032 S917568 JO917568 TK917568 ADG917568 ANC917568 AWY917568 BGU917568 BQQ917568 CAM917568 CKI917568 CUE917568 DEA917568 DNW917568 DXS917568 EHO917568 ERK917568 FBG917568 FLC917568 FUY917568 GEU917568 GOQ917568 GYM917568 HII917568 HSE917568 ICA917568 ILW917568 IVS917568 JFO917568 JPK917568 JZG917568 KJC917568 KSY917568 LCU917568 LMQ917568 LWM917568 MGI917568 MQE917568 NAA917568 NJW917568 NTS917568 ODO917568 ONK917568 OXG917568 PHC917568 PQY917568 QAU917568 QKQ917568 QUM917568 REI917568 ROE917568 RYA917568 SHW917568 SRS917568 TBO917568 TLK917568 TVG917568 UFC917568 UOY917568 UYU917568 VIQ917568 VSM917568 WCI917568 WME917568 WWA917568 S983104 JO983104 TK983104 ADG983104 ANC983104 AWY983104 BGU983104 BQQ983104 CAM983104 CKI983104 CUE983104 DEA983104 DNW983104 DXS983104 EHO983104 ERK983104 FBG983104 FLC983104 FUY983104 GEU983104 GOQ983104 GYM983104 HII983104 HSE983104 ICA983104 ILW983104 IVS983104 JFO983104 JPK983104 JZG983104 KJC983104 KSY983104 LCU983104 LMQ983104 LWM983104 MGI983104 MQE983104 NAA983104 NJW983104 NTS983104 ODO983104 ONK983104 OXG983104 PHC983104 PQY983104 QAU983104 QKQ983104 QUM983104 REI983104 ROE983104 RYA983104 SHW983104 SRS983104 TBO983104 TLK983104 TVG983104 UFC983104 UOY983104 UYU983104 VIQ983104 VSM983104 WCI983104 WME983104 H64 A64:F64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推薦状</vt:lpstr>
      <vt:lpstr>RECOMMENDATION</vt:lpstr>
      <vt:lpstr>RECOMMENDATION!Print_Area</vt:lpstr>
      <vt:lpstr>推薦状!Print_Area</vt:lpstr>
    </vt:vector>
  </TitlesOfParts>
  <Manager>日本学生支援機構留学生事業部</Manager>
  <Company>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　推薦状ル</dc:title>
  <dc:creator>JASSO;JASSO</dc:creator>
  <dc:description>Ver.2010-3</dc:description>
  <cp:lastModifiedBy>独立行政法人　日本学生支援機構</cp:lastModifiedBy>
  <cp:revision>1</cp:revision>
  <cp:lastPrinted>2019-08-28T07:11:59Z</cp:lastPrinted>
  <dcterms:created xsi:type="dcterms:W3CDTF">2005-08-02T01:11:30Z</dcterms:created>
  <dcterms:modified xsi:type="dcterms:W3CDTF">2019-08-28T07:12:05Z</dcterms:modified>
</cp:coreProperties>
</file>