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AF9F" lockStructure="1"/>
  <bookViews>
    <workbookView xWindow="8895" yWindow="-60" windowWidth="10320" windowHeight="15480" tabRatio="852"/>
  </bookViews>
  <sheets>
    <sheet name="推薦状" sheetId="67" r:id="rId1"/>
    <sheet name="RECOMMENDATION" sheetId="68" r:id="rId2"/>
  </sheets>
  <externalReferences>
    <externalReference r:id="rId3"/>
  </externalReferences>
  <definedNames>
    <definedName name="_xlnm.Print_Area" localSheetId="1">RECOMMENDATION!$A$1:$T$62</definedName>
    <definedName name="_xlnm.Print_Area" localSheetId="0">推薦状!$A$1:$U$52</definedName>
    <definedName name="国名">[1]国名!$A$2:$A$180</definedName>
  </definedName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<sst xmlns="http://schemas.openxmlformats.org/spreadsheetml/2006/main" count="220" uniqueCount="133">
  <si>
    <t>年</t>
    <rPh sb="0" eb="1">
      <t>ネン</t>
    </rPh>
    <phoneticPr fontId="1"/>
  </si>
  <si>
    <t>月</t>
    <rPh sb="0" eb="1">
      <t>ツキ</t>
    </rPh>
    <phoneticPr fontId="1"/>
  </si>
  <si>
    <t>日</t>
    <rPh sb="0" eb="1">
      <t>ヒ</t>
    </rPh>
    <phoneticPr fontId="1"/>
  </si>
  <si>
    <t>）</t>
    <phoneticPr fontId="1"/>
  </si>
  <si>
    <t>（西暦）</t>
    <rPh sb="1" eb="3">
      <t>セイレキ</t>
    </rPh>
    <phoneticPr fontId="1"/>
  </si>
  <si>
    <t>　</t>
    <phoneticPr fontId="1"/>
  </si>
  <si>
    <t>□</t>
    <phoneticPr fontId="1"/>
  </si>
  <si>
    <t>氏名：</t>
    <phoneticPr fontId="1"/>
  </si>
  <si>
    <t>職業：</t>
    <phoneticPr fontId="1"/>
  </si>
  <si>
    <t>　　</t>
  </si>
  <si>
    <t>８　推薦にあたっての特記事項をご記入ください（別紙(様式任意)添付可）。</t>
    <phoneticPr fontId="1"/>
  </si>
  <si>
    <t>本人の希望を尊重して推薦する</t>
    <rPh sb="0" eb="2">
      <t>ホンニン</t>
    </rPh>
    <rPh sb="3" eb="5">
      <t>キボウ</t>
    </rPh>
    <rPh sb="6" eb="8">
      <t>ソンチョウ</t>
    </rPh>
    <rPh sb="10" eb="12">
      <t>スイセン</t>
    </rPh>
    <phoneticPr fontId="1"/>
  </si>
  <si>
    <t>推薦する</t>
    <rPh sb="0" eb="2">
      <t>スイセン</t>
    </rPh>
    <phoneticPr fontId="1"/>
  </si>
  <si>
    <t>自信を持って強く推薦する</t>
    <rPh sb="0" eb="2">
      <t>ジシン</t>
    </rPh>
    <rPh sb="3" eb="4">
      <t>モ</t>
    </rPh>
    <rPh sb="6" eb="7">
      <t>ツヨ</t>
    </rPh>
    <rPh sb="8" eb="10">
      <t>スイセン</t>
    </rPh>
    <phoneticPr fontId="1"/>
  </si>
  <si>
    <t>７　応募者を本制度による派遣学生として</t>
    <phoneticPr fontId="1"/>
  </si>
  <si>
    <t>本人次第</t>
    <rPh sb="0" eb="2">
      <t>ホンニン</t>
    </rPh>
    <rPh sb="2" eb="4">
      <t>シダイ</t>
    </rPh>
    <phoneticPr fontId="1"/>
  </si>
  <si>
    <t>期待できる</t>
    <rPh sb="0" eb="2">
      <t>キタイ</t>
    </rPh>
    <phoneticPr fontId="1"/>
  </si>
  <si>
    <t>かなり期待できる</t>
    <rPh sb="3" eb="5">
      <t>キタイ</t>
    </rPh>
    <phoneticPr fontId="1"/>
  </si>
  <si>
    <t>大いに期待できる</t>
    <rPh sb="0" eb="1">
      <t>オオ</t>
    </rPh>
    <rPh sb="3" eb="5">
      <t>キタイ</t>
    </rPh>
    <phoneticPr fontId="1"/>
  </si>
  <si>
    <t>６　応募者の留学終了後の活躍は期待できますか？</t>
    <phoneticPr fontId="1"/>
  </si>
  <si>
    <t>可能性は低い</t>
    <rPh sb="0" eb="3">
      <t>カノウセイ</t>
    </rPh>
    <rPh sb="4" eb="5">
      <t>ヒク</t>
    </rPh>
    <phoneticPr fontId="1"/>
  </si>
  <si>
    <t>可能であるが努力が必要</t>
    <rPh sb="0" eb="2">
      <t>カノウ</t>
    </rPh>
    <rPh sb="6" eb="8">
      <t>ドリョク</t>
    </rPh>
    <rPh sb="9" eb="11">
      <t>ヒツヨウ</t>
    </rPh>
    <phoneticPr fontId="1"/>
  </si>
  <si>
    <t>可能</t>
    <rPh sb="0" eb="2">
      <t>カノウ</t>
    </rPh>
    <phoneticPr fontId="1"/>
  </si>
  <si>
    <t>間違いなく可能</t>
    <rPh sb="0" eb="2">
      <t>マチガ</t>
    </rPh>
    <rPh sb="5" eb="7">
      <t>カノウ</t>
    </rPh>
    <phoneticPr fontId="1"/>
  </si>
  <si>
    <t>５　応募者は留学計画書にある目的を達成することが可能だと思いますか？</t>
    <rPh sb="28" eb="29">
      <t>オモ</t>
    </rPh>
    <phoneticPr fontId="1"/>
  </si>
  <si>
    <t>　　　　　　　　　　　　　　　　　　　　　　　　　　　　　</t>
  </si>
  <si>
    <t>その他（具体的に：</t>
    <rPh sb="2" eb="3">
      <t>タ</t>
    </rPh>
    <rPh sb="4" eb="7">
      <t>グタイテキ</t>
    </rPh>
    <phoneticPr fontId="1"/>
  </si>
  <si>
    <t>他の教員からのコメント</t>
    <rPh sb="0" eb="1">
      <t>タ</t>
    </rPh>
    <rPh sb="2" eb="4">
      <t>キョウイン</t>
    </rPh>
    <phoneticPr fontId="1"/>
  </si>
  <si>
    <t>過去の成績の記録</t>
    <rPh sb="0" eb="2">
      <t>カコ</t>
    </rPh>
    <rPh sb="3" eb="5">
      <t>セイセキ</t>
    </rPh>
    <rPh sb="6" eb="8">
      <t>キロク</t>
    </rPh>
    <phoneticPr fontId="1"/>
  </si>
  <si>
    <t>応募者との日常の関係性</t>
    <rPh sb="0" eb="3">
      <t>オウボシャ</t>
    </rPh>
    <rPh sb="5" eb="7">
      <t>ニチジョウ</t>
    </rPh>
    <rPh sb="8" eb="10">
      <t>カンケイ</t>
    </rPh>
    <rPh sb="10" eb="11">
      <t>セイ</t>
    </rPh>
    <phoneticPr fontId="1"/>
  </si>
  <si>
    <t>４　何に基づき、この推薦状を記入しましたか？(複数回答可)</t>
    <rPh sb="12" eb="13">
      <t>ジョウ</t>
    </rPh>
    <phoneticPr fontId="1"/>
  </si>
  <si>
    <t>※応募者の資質について、できるだけ詳しくご記入ください（別紙(様式任意)添付可）。</t>
  </si>
  <si>
    <t>□</t>
  </si>
  <si>
    <t>総合評価</t>
  </si>
  <si>
    <t>性格・人格面</t>
  </si>
  <si>
    <t>学業面</t>
  </si>
  <si>
    <t>平均以下</t>
  </si>
  <si>
    <t>平均</t>
  </si>
  <si>
    <t>平均以上</t>
  </si>
  <si>
    <t>３　応募者は、過去あなたが指導した者の中で、どのような人物でしたか？</t>
  </si>
  <si>
    <t>１年未満</t>
    <rPh sb="1" eb="2">
      <t>ネン</t>
    </rPh>
    <rPh sb="2" eb="4">
      <t>ミマン</t>
    </rPh>
    <phoneticPr fontId="1"/>
  </si>
  <si>
    <t>４年以上</t>
    <rPh sb="1" eb="4">
      <t>ネンイジョウ</t>
    </rPh>
    <phoneticPr fontId="1"/>
  </si>
  <si>
    <t>　　□</t>
    <phoneticPr fontId="1"/>
  </si>
  <si>
    <t>２　上記１の関係は、どの程度の期間ですか？</t>
  </si>
  <si>
    <t>指導はしてないが、学会等を通じて承知</t>
    <rPh sb="0" eb="2">
      <t>シドウ</t>
    </rPh>
    <rPh sb="9" eb="12">
      <t>ガッカイトウ</t>
    </rPh>
    <rPh sb="13" eb="14">
      <t>ツウ</t>
    </rPh>
    <rPh sb="16" eb="18">
      <t>ショウチ</t>
    </rPh>
    <phoneticPr fontId="1"/>
  </si>
  <si>
    <t>研究室（ゼミ）の学生/研究生ではないが勉強会等で指導</t>
    <rPh sb="0" eb="3">
      <t>ケンキュウシツ</t>
    </rPh>
    <rPh sb="8" eb="9">
      <t>ガク</t>
    </rPh>
    <rPh sb="9" eb="10">
      <t>セイ</t>
    </rPh>
    <rPh sb="11" eb="14">
      <t>ケンキュウセイ</t>
    </rPh>
    <rPh sb="19" eb="21">
      <t>ベンキョウ</t>
    </rPh>
    <rPh sb="21" eb="22">
      <t>カイ</t>
    </rPh>
    <rPh sb="22" eb="23">
      <t>トウ</t>
    </rPh>
    <rPh sb="24" eb="26">
      <t>シドウ</t>
    </rPh>
    <phoneticPr fontId="1"/>
  </si>
  <si>
    <t>博士課程の学生/研究生として指導</t>
    <rPh sb="0" eb="2">
      <t>ハクシ</t>
    </rPh>
    <rPh sb="2" eb="4">
      <t>カテイ</t>
    </rPh>
    <rPh sb="5" eb="6">
      <t>ガク</t>
    </rPh>
    <rPh sb="6" eb="7">
      <t>セイ</t>
    </rPh>
    <rPh sb="8" eb="11">
      <t>ケンキュウセイ</t>
    </rPh>
    <rPh sb="14" eb="16">
      <t>シドウ</t>
    </rPh>
    <phoneticPr fontId="1"/>
  </si>
  <si>
    <t>修士課程の学生/研究生として指導</t>
    <rPh sb="0" eb="2">
      <t>シュウシ</t>
    </rPh>
    <rPh sb="2" eb="4">
      <t>カテイ</t>
    </rPh>
    <rPh sb="5" eb="6">
      <t>ガク</t>
    </rPh>
    <rPh sb="6" eb="7">
      <t>セイ</t>
    </rPh>
    <rPh sb="8" eb="11">
      <t>ケンキュウセイ</t>
    </rPh>
    <rPh sb="14" eb="16">
      <t>シドウ</t>
    </rPh>
    <phoneticPr fontId="1"/>
  </si>
  <si>
    <t>学部の学生として指導</t>
    <rPh sb="0" eb="2">
      <t>ガクブ</t>
    </rPh>
    <rPh sb="3" eb="4">
      <t>ガク</t>
    </rPh>
    <rPh sb="4" eb="5">
      <t>セイ</t>
    </rPh>
    <rPh sb="8" eb="10">
      <t>シドウ</t>
    </rPh>
    <phoneticPr fontId="1"/>
  </si>
  <si>
    <t>【記入事項】</t>
  </si>
  <si>
    <t>推　薦　状</t>
  </si>
  <si>
    <t>独立行政法人日本学生支援機構理事長　殿</t>
  </si>
  <si>
    <r>
      <t>【</t>
    </r>
    <r>
      <rPr>
        <sz val="11"/>
        <rFont val="Century"/>
        <family val="1"/>
      </rPr>
      <t>Questions</t>
    </r>
    <r>
      <rPr>
        <sz val="11"/>
        <rFont val="ＭＳ 明朝"/>
        <family val="1"/>
        <charset val="128"/>
      </rPr>
      <t>】</t>
    </r>
  </si>
  <si>
    <t xml:space="preserve"> I have supervised him/her as a student in a master’s course.</t>
    <phoneticPr fontId="1"/>
  </si>
  <si>
    <t xml:space="preserve"> I have supervised him/her as a student in a doctoral course.</t>
    <phoneticPr fontId="1"/>
  </si>
  <si>
    <r>
      <rPr>
        <sz val="11"/>
        <rFont val="ＭＳ 明朝"/>
        <family val="1"/>
        <charset val="128"/>
      </rPr>
      <t>□</t>
    </r>
    <phoneticPr fontId="1"/>
  </si>
  <si>
    <t xml:space="preserve"> I have taught him/her in study groups, but not in my courses.</t>
    <phoneticPr fontId="1"/>
  </si>
  <si>
    <t>2. Please indicate the length of the above-mentioned relationship.</t>
  </si>
  <si>
    <t>over four years</t>
  </si>
  <si>
    <t>from three to four years</t>
  </si>
  <si>
    <t>from two to three years</t>
  </si>
  <si>
    <t>from one to two years</t>
  </si>
  <si>
    <r>
      <t>□</t>
    </r>
    <r>
      <rPr>
        <sz val="11"/>
        <rFont val="Century"/>
        <family val="1"/>
      </rPr>
      <t xml:space="preserve"> </t>
    </r>
    <phoneticPr fontId="1"/>
  </si>
  <si>
    <t>under one year</t>
  </si>
  <si>
    <r>
      <t>Excellent</t>
    </r>
    <r>
      <rPr>
        <sz val="10"/>
        <rFont val="ＭＳ Ｐ明朝"/>
        <family val="1"/>
        <charset val="128"/>
      </rPr>
      <t>　　　　　　　　　　　　　　　　　　　　　　　　　　　　　　　　　　　　　　　　　　　　　　　　　　　　　　　　　　　　　　　　　　　　　　　　　　　　　　　　</t>
    </r>
    <r>
      <rPr>
        <sz val="10"/>
        <rFont val="Century"/>
        <family val="1"/>
      </rPr>
      <t>(TOP5%)</t>
    </r>
    <phoneticPr fontId="1"/>
  </si>
  <si>
    <r>
      <t>Very good</t>
    </r>
    <r>
      <rPr>
        <sz val="10"/>
        <rFont val="ＭＳ Ｐ明朝"/>
        <family val="1"/>
        <charset val="128"/>
      </rPr>
      <t>　　　　　　　　　　　　　　　　　　　　　　　　　　　　　　　　　　　　　　　　　　　　　　　　　　　　　　　　　　　　　　　　　　　　　　　　　　　　　　　　　　　　　　　</t>
    </r>
    <r>
      <rPr>
        <sz val="10"/>
        <rFont val="Century"/>
        <family val="1"/>
      </rPr>
      <t>(TOP10%)</t>
    </r>
    <phoneticPr fontId="1"/>
  </si>
  <si>
    <r>
      <t>Good</t>
    </r>
    <r>
      <rPr>
        <sz val="10"/>
        <rFont val="ＭＳ Ｐ明朝"/>
        <family val="1"/>
        <charset val="128"/>
      </rPr>
      <t>　　　　　　　　　　　　　　　　　　　　　　　　　　　　　　　　　　　　　　　　　　　　　　　　　　　　　　　　　　　　　　　　　　　　　　　　　　　　　　　　　　　　　</t>
    </r>
    <r>
      <rPr>
        <sz val="10"/>
        <rFont val="Century"/>
        <family val="1"/>
      </rPr>
      <t>(TOP20%)</t>
    </r>
    <phoneticPr fontId="1"/>
  </si>
  <si>
    <r>
      <t xml:space="preserve">Above </t>
    </r>
    <r>
      <rPr>
        <sz val="10"/>
        <rFont val="ＭＳ Ｐ明朝"/>
        <family val="1"/>
        <charset val="128"/>
      </rPr>
      <t>　　　　　　　　　　　　　　　　　　　　　　　　　　　　　　　　　　　　　　　　　　　　　　　　　　　　　　　　　　　　　　　　　　　　　　　　　　　　　　　　　　　　　　　　　　　　</t>
    </r>
    <r>
      <rPr>
        <sz val="10"/>
        <rFont val="Century"/>
        <family val="1"/>
      </rPr>
      <t>average</t>
    </r>
    <phoneticPr fontId="1"/>
  </si>
  <si>
    <t>Average</t>
  </si>
  <si>
    <r>
      <t>Below</t>
    </r>
    <r>
      <rPr>
        <sz val="10"/>
        <rFont val="ＭＳ Ｐ明朝"/>
        <family val="1"/>
        <charset val="128"/>
      </rPr>
      <t>　　　　　　　　　　　　　　　　　　　　　　　　　　　　　　　　　　　　　　　　　　　　　　　　　　　　　　　　　　　　　　　　　　　　　　　　　　　　　　　　　　　　　　　　　　　　　　　　　</t>
    </r>
    <r>
      <rPr>
        <sz val="10"/>
        <rFont val="Century"/>
        <family val="1"/>
      </rPr>
      <t xml:space="preserve"> average</t>
    </r>
    <phoneticPr fontId="1"/>
  </si>
  <si>
    <t>Academic performance</t>
  </si>
  <si>
    <t>Character</t>
  </si>
  <si>
    <t>Overall</t>
  </si>
  <si>
    <r>
      <t xml:space="preserve"> </t>
    </r>
    <r>
      <rPr>
        <sz val="11"/>
        <rFont val="ＭＳ Ｐゴシック"/>
        <family val="3"/>
        <charset val="128"/>
      </rPr>
      <t>□</t>
    </r>
    <r>
      <rPr>
        <sz val="11"/>
        <rFont val="Century"/>
        <family val="1"/>
      </rPr>
      <t xml:space="preserve"> </t>
    </r>
    <phoneticPr fontId="1"/>
  </si>
  <si>
    <t>evaluation by other teachers</t>
  </si>
  <si>
    <t xml:space="preserve">Other (please specify:                                     </t>
    <phoneticPr fontId="1"/>
  </si>
  <si>
    <t xml:space="preserve"> High possibility</t>
  </si>
  <si>
    <r>
      <t xml:space="preserve"> </t>
    </r>
    <r>
      <rPr>
        <sz val="11"/>
        <rFont val="ＭＳ Ｐゴシック"/>
        <family val="3"/>
        <charset val="128"/>
      </rPr>
      <t>□</t>
    </r>
    <phoneticPr fontId="1"/>
  </si>
  <si>
    <t>Possible</t>
  </si>
  <si>
    <t>Possible with effort</t>
  </si>
  <si>
    <t>Low possibility</t>
  </si>
  <si>
    <t>6. How much can be expected from the student after completing studies abroad?</t>
  </si>
  <si>
    <t>High expectations</t>
  </si>
  <si>
    <t>Rather high expectations</t>
  </si>
  <si>
    <t xml:space="preserve">Some expectations </t>
  </si>
  <si>
    <r>
      <t xml:space="preserve">  </t>
    </r>
    <r>
      <rPr>
        <sz val="11"/>
        <rFont val="ＭＳ Ｐゴシック"/>
        <family val="3"/>
        <charset val="128"/>
      </rPr>
      <t>□</t>
    </r>
    <phoneticPr fontId="1"/>
  </si>
  <si>
    <t>It depends on his/her efforts.</t>
  </si>
  <si>
    <t xml:space="preserve"> I am confident in giving him/her a strong recommendation.</t>
  </si>
  <si>
    <t xml:space="preserve"> I recommend him/her.</t>
  </si>
  <si>
    <t xml:space="preserve">8. Any further comments regarding this recommendation, please write in the space below. Please use a </t>
    <phoneticPr fontId="1"/>
  </si>
  <si>
    <t>３～４年</t>
    <rPh sb="3" eb="4">
      <t>ネン</t>
    </rPh>
    <phoneticPr fontId="1"/>
  </si>
  <si>
    <t>２～３年</t>
    <rPh sb="3" eb="4">
      <t>ネン</t>
    </rPh>
    <phoneticPr fontId="1"/>
  </si>
  <si>
    <t>１～２年</t>
    <rPh sb="3" eb="4">
      <t>ネン</t>
    </rPh>
    <phoneticPr fontId="1"/>
  </si>
  <si>
    <t>１　応募者との関係はどういうものですか？(複数回答可)</t>
    <phoneticPr fontId="1"/>
  </si>
  <si>
    <t>最優秀　　　　　　　　　　　　　　　　　　　　　　　　　　　　　　　　　　　　　　　　　　　　　　　　　　　　　　　　　　　　　　　　　　　　　　　　　　　　　　　　　　　（５％以内）</t>
    <phoneticPr fontId="1"/>
  </si>
  <si>
    <t>特に優れている（10％以内）</t>
    <phoneticPr fontId="1"/>
  </si>
  <si>
    <t>優れている（20％以内）</t>
    <phoneticPr fontId="1"/>
  </si>
  <si>
    <r>
      <t>　</t>
    </r>
    <r>
      <rPr>
        <b/>
        <sz val="10"/>
        <rFont val="Century"/>
        <family val="1"/>
      </rPr>
      <t>separate page if necessary.</t>
    </r>
    <phoneticPr fontId="1"/>
  </si>
  <si>
    <t xml:space="preserve"> I have supervised him/her as an undergraduate student.</t>
    <phoneticPr fontId="1"/>
  </si>
  <si>
    <t>□</t>
    <phoneticPr fontId="1"/>
  </si>
  <si>
    <t xml:space="preserve"> I know him/her through an academic society, but have not taught him/her.</t>
    <phoneticPr fontId="1"/>
  </si>
  <si>
    <r>
      <t>Others (please specify)</t>
    </r>
    <r>
      <rPr>
        <sz val="11"/>
        <rFont val="ＭＳ Ｐ明朝"/>
        <family val="1"/>
        <charset val="128"/>
      </rPr>
      <t>（</t>
    </r>
    <phoneticPr fontId="1"/>
  </si>
  <si>
    <t>LETTER OF RECOMMENDATION</t>
    <phoneticPr fontId="1"/>
  </si>
  <si>
    <t>in the Student Exchange Support Program (Graduate Scholarship for Degree Seeking Students).</t>
    <phoneticPr fontId="1"/>
  </si>
  <si>
    <t>7. Do you recommend him/her as a student for this study abroad program?</t>
    <phoneticPr fontId="1"/>
  </si>
  <si>
    <t>応募者名</t>
    <rPh sb="0" eb="3">
      <t>オウボシャ</t>
    </rPh>
    <rPh sb="3" eb="4">
      <t>メイ</t>
    </rPh>
    <phoneticPr fontId="1"/>
  </si>
  <si>
    <t>　上記のとおり、応募者が海外留学支援制度（大学院学位取得型）に採用されることを推薦します。</t>
    <rPh sb="8" eb="11">
      <t>オウボシャ</t>
    </rPh>
    <phoneticPr fontId="1"/>
  </si>
  <si>
    <t>Email：</t>
    <phoneticPr fontId="1"/>
  </si>
  <si>
    <t>連絡先（TEL)：</t>
    <phoneticPr fontId="1"/>
  </si>
  <si>
    <t>Dear President of Japan Student Services Organization,</t>
    <phoneticPr fontId="1"/>
  </si>
  <si>
    <t>As stated above, I recommend the applicant above to be accepted as an international student</t>
    <phoneticPr fontId="1"/>
  </si>
  <si>
    <t>Recommender's signature</t>
    <phoneticPr fontId="1"/>
  </si>
  <si>
    <t>Date(MM/DD/YYYY)</t>
    <phoneticPr fontId="1"/>
  </si>
  <si>
    <t>TEL</t>
    <phoneticPr fontId="1"/>
  </si>
  <si>
    <t>Email</t>
    <phoneticPr fontId="1"/>
  </si>
  <si>
    <t>Recommender’s information</t>
    <phoneticPr fontId="1"/>
  </si>
  <si>
    <r>
      <t>Name</t>
    </r>
    <r>
      <rPr>
        <sz val="11"/>
        <color theme="1"/>
        <rFont val="ＭＳ Ｐ明朝"/>
        <family val="1"/>
        <charset val="128"/>
      </rPr>
      <t>：</t>
    </r>
    <phoneticPr fontId="1"/>
  </si>
  <si>
    <r>
      <t>Title/Occupation</t>
    </r>
    <r>
      <rPr>
        <sz val="11"/>
        <color theme="1"/>
        <rFont val="ＭＳ Ｐ明朝"/>
        <family val="1"/>
        <charset val="128"/>
      </rPr>
      <t>：</t>
    </r>
    <phoneticPr fontId="1"/>
  </si>
  <si>
    <t>JASSO would appreciate a confidential statement from you concerning the student below.</t>
    <phoneticPr fontId="1"/>
  </si>
  <si>
    <t>Name of Applicant</t>
    <phoneticPr fontId="1"/>
  </si>
  <si>
    <r>
      <rPr>
        <sz val="10"/>
        <rFont val="ＭＳ Ｐ明朝"/>
        <family val="1"/>
        <charset val="128"/>
      </rPr>
      <t>【</t>
    </r>
    <r>
      <rPr>
        <sz val="10"/>
        <rFont val="Century"/>
        <family val="1"/>
      </rPr>
      <t>To the recommender</t>
    </r>
    <r>
      <rPr>
        <sz val="10"/>
        <rFont val="ＭＳ Ｐ明朝"/>
        <family val="1"/>
        <charset val="128"/>
      </rPr>
      <t>】</t>
    </r>
    <phoneticPr fontId="1"/>
  </si>
  <si>
    <r>
      <t>【推薦者</t>
    </r>
    <r>
      <rPr>
        <sz val="11"/>
        <rFont val="ＭＳ Ｐ明朝"/>
        <family val="1"/>
        <charset val="128"/>
      </rPr>
      <t>の方へ】</t>
    </r>
    <phoneticPr fontId="1"/>
  </si>
  <si>
    <t>推薦状は推薦者が作成します。各事項に記入(□にはチェック)し、以下のURL（推薦状提出システム）より直接機構に提出してください。なお、本シートは保護されていますが、入力可能セルの書式は変更可能です。直接入力しても構いません。
https://www.saiyo-dr.jp/jasso-ryugaku/Entry/top.jsp?id=7</t>
    <rPh sb="0" eb="3">
      <t>スイセンジョウ</t>
    </rPh>
    <rPh sb="4" eb="6">
      <t>スイセン</t>
    </rPh>
    <rPh sb="6" eb="7">
      <t>シャ</t>
    </rPh>
    <rPh sb="8" eb="10">
      <t>サクセイ</t>
    </rPh>
    <rPh sb="14" eb="15">
      <t>カク</t>
    </rPh>
    <rPh sb="18" eb="20">
      <t>キニュウ</t>
    </rPh>
    <rPh sb="31" eb="33">
      <t>イカ</t>
    </rPh>
    <rPh sb="38" eb="41">
      <t>スイセンジョウ</t>
    </rPh>
    <rPh sb="41" eb="43">
      <t>テイシュツ</t>
    </rPh>
    <rPh sb="50" eb="52">
      <t>チョクセツ</t>
    </rPh>
    <rPh sb="52" eb="54">
      <t>キコウ</t>
    </rPh>
    <rPh sb="55" eb="57">
      <t>テイシュツ</t>
    </rPh>
    <rPh sb="99" eb="101">
      <t>チョクセツ</t>
    </rPh>
    <rPh sb="101" eb="103">
      <t>ニュウリョク</t>
    </rPh>
    <rPh sb="106" eb="107">
      <t>カマ</t>
    </rPh>
    <phoneticPr fontId="1"/>
  </si>
  <si>
    <t>Please complete this form in Japanese or English, and submit it directly to JASSO from the website.
  https://www.saiyo-dr.jp/jasso-ryugaku/Entry/top.jsp?id=7</t>
    <phoneticPr fontId="1"/>
  </si>
  <si>
    <t>署　名　：</t>
    <phoneticPr fontId="1"/>
  </si>
  <si>
    <t>everyday relationship with the applicant</t>
  </si>
  <si>
    <t xml:space="preserve">past academic record of the applicant </t>
  </si>
  <si>
    <t>5. What is the possibility that the applicant will achieve the goal indicated in his/her study abroad plan?</t>
  </si>
  <si>
    <t>1. Please indicate your relationship with the applicant. (Multiple answers accepted.)</t>
  </si>
  <si>
    <t>3. How would you rank the applicant among students you have supervised in the past?</t>
  </si>
  <si>
    <t>Comments about the ability of the recommended applicant, please write as detailed as possible. Please use a separate page if necessary.</t>
  </si>
  <si>
    <t>4. What is your basis for recommending this applicant? (Multiple answers accepted.)</t>
  </si>
  <si>
    <t xml:space="preserve"> I respect the applicant’s wish, and therefore recommend him/her.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</si>
</sst>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40" x14ac:knownFonts="1">
    <font>
      <sz val="11"/>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8"/>
      <name val="ＭＳ Ｐ明朝"/>
      <family val="1"/>
      <charset val="128"/>
    </font>
    <font>
      <b/>
      <sz val="12"/>
      <color indexed="10"/>
      <name val="ＭＳ Ｐゴシック"/>
      <family val="3"/>
      <charset val="128"/>
    </font>
    <font>
      <sz val="11"/>
      <name val="ＭＳ Ｐ明朝"/>
      <family val="1"/>
      <charset val="128"/>
    </font>
    <font>
      <sz val="10"/>
      <name val="ＭＳ Ｐ明朝"/>
      <family val="1"/>
      <charset val="128"/>
    </font>
    <font>
      <b/>
      <sz val="14"/>
      <name val="ＭＳ 明朝"/>
      <family val="1"/>
      <charset val="128"/>
    </font>
    <font>
      <sz val="11"/>
      <name val="ＭＳ Ｐゴシック"/>
      <family val="3"/>
      <charset val="128"/>
    </font>
    <font>
      <sz val="12"/>
      <name val="Century"/>
      <family val="1"/>
    </font>
    <font>
      <b/>
      <sz val="11"/>
      <name val="ＭＳ Ｐ明朝"/>
      <family val="1"/>
      <charset val="128"/>
    </font>
    <font>
      <b/>
      <sz val="10"/>
      <name val="ＭＳ Ｐ明朝"/>
      <family val="1"/>
      <charset val="128"/>
    </font>
    <font>
      <sz val="11"/>
      <color indexed="8"/>
      <name val="ＭＳ Ｐ明朝"/>
      <family val="1"/>
      <charset val="128"/>
    </font>
    <font>
      <sz val="11"/>
      <name val="ＭＳ 明朝"/>
      <family val="1"/>
      <charset val="128"/>
    </font>
    <font>
      <sz val="10.5"/>
      <name val="Century"/>
      <family val="1"/>
    </font>
    <font>
      <sz val="10.5"/>
      <color indexed="8"/>
      <name val="ＭＳ Ｐ明朝"/>
      <family val="1"/>
      <charset val="128"/>
    </font>
    <font>
      <sz val="8"/>
      <name val="ＭＳ 明朝"/>
      <family val="1"/>
      <charset val="128"/>
    </font>
    <font>
      <sz val="11"/>
      <name val="Century"/>
      <family val="1"/>
    </font>
    <font>
      <sz val="12"/>
      <name val="ＭＳ 明朝"/>
      <family val="1"/>
      <charset val="128"/>
    </font>
    <font>
      <b/>
      <sz val="9"/>
      <name val="Century Gothic"/>
      <family val="2"/>
    </font>
    <font>
      <sz val="10"/>
      <name val="Century"/>
      <family val="1"/>
    </font>
    <font>
      <sz val="9"/>
      <name val="Century Gothic"/>
      <family val="2"/>
    </font>
    <font>
      <sz val="10.5"/>
      <name val="ＭＳ Ｐ明朝"/>
      <family val="1"/>
      <charset val="128"/>
    </font>
    <font>
      <b/>
      <sz val="10.5"/>
      <name val="ＭＳ Ｐ明朝"/>
      <family val="1"/>
      <charset val="128"/>
    </font>
    <font>
      <b/>
      <sz val="9"/>
      <name val="ＭＳ Ｐ明朝"/>
      <family val="1"/>
      <charset val="128"/>
    </font>
    <font>
      <b/>
      <sz val="10"/>
      <name val="Century"/>
      <family val="1"/>
    </font>
    <font>
      <sz val="16"/>
      <name val="Century"/>
      <family val="1"/>
    </font>
    <font>
      <sz val="11"/>
      <color theme="1"/>
      <name val="ＭＳ 明朝"/>
      <family val="1"/>
      <charset val="128"/>
    </font>
    <font>
      <sz val="11"/>
      <color theme="1"/>
      <name val="ＭＳ Ｐゴシック"/>
      <family val="3"/>
      <charset val="128"/>
    </font>
    <font>
      <b/>
      <sz val="11"/>
      <color theme="1"/>
      <name val="ＭＳ 明朝"/>
      <family val="1"/>
      <charset val="128"/>
    </font>
    <font>
      <sz val="10.5"/>
      <color theme="1"/>
      <name val="Century"/>
      <family val="1"/>
    </font>
    <font>
      <sz val="10"/>
      <color theme="1"/>
      <name val="ＭＳ 明朝"/>
      <family val="1"/>
      <charset val="128"/>
    </font>
    <font>
      <sz val="12"/>
      <color theme="1"/>
      <name val="Century"/>
      <family val="1"/>
    </font>
    <font>
      <sz val="11"/>
      <color theme="1"/>
      <name val="Century"/>
      <family val="1"/>
    </font>
    <font>
      <b/>
      <sz val="9"/>
      <color theme="1"/>
      <name val="Century"/>
      <family val="1"/>
    </font>
    <font>
      <b/>
      <sz val="11"/>
      <color theme="1"/>
      <name val="Century"/>
      <family val="1"/>
    </font>
    <font>
      <b/>
      <u/>
      <sz val="9"/>
      <color theme="1"/>
      <name val="Century"/>
      <family val="1"/>
    </font>
    <font>
      <u/>
      <sz val="11"/>
      <color theme="1"/>
      <name val="Century"/>
      <family val="1"/>
    </font>
    <font>
      <sz val="11"/>
      <color theme="1"/>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rgb="FFEAEAEA"/>
        <bgColor indexed="64"/>
      </patternFill>
    </fill>
  </fills>
  <borders count="62">
    <border>
      <left/>
      <right/>
      <top/>
      <bottom/>
      <diagonal/>
    </border>
    <border>
      <left/>
      <right/>
      <top/>
      <bottom style="thin">
        <color indexed="64"/>
      </bottom>
      <diagonal/>
    </border>
    <border>
      <left/>
      <right style="hair">
        <color indexed="64"/>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style="thin">
        <color indexed="9"/>
      </top>
      <bottom style="thin">
        <color indexed="9"/>
      </bottom>
      <diagonal/>
    </border>
    <border>
      <left/>
      <right style="thin">
        <color indexed="9"/>
      </right>
      <top/>
      <bottom/>
      <diagonal/>
    </border>
    <border>
      <left/>
      <right/>
      <top style="thin">
        <color indexed="64"/>
      </top>
      <bottom style="thin">
        <color indexed="64"/>
      </bottom>
      <diagonal/>
    </border>
    <border>
      <left style="thin">
        <color indexed="9"/>
      </left>
      <right/>
      <top style="thin">
        <color indexed="9"/>
      </top>
      <bottom style="thin">
        <color indexed="9"/>
      </bottom>
      <diagonal/>
    </border>
    <border>
      <left/>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bottom style="thin">
        <color indexed="9"/>
      </bottom>
      <diagonal/>
    </border>
    <border>
      <left/>
      <right style="thin">
        <color indexed="9"/>
      </right>
      <top/>
      <bottom style="thin">
        <color indexed="9"/>
      </bottom>
      <diagonal/>
    </border>
    <border>
      <left/>
      <right/>
      <top style="thin">
        <color indexed="9"/>
      </top>
      <bottom style="thin">
        <color indexed="9"/>
      </bottom>
      <diagonal/>
    </border>
    <border>
      <left/>
      <right style="thin">
        <color indexed="9"/>
      </right>
      <top style="thin">
        <color indexed="9"/>
      </top>
      <bottom/>
      <diagonal/>
    </border>
    <border>
      <left style="thin">
        <color indexed="9"/>
      </left>
      <right/>
      <top/>
      <bottom style="thin">
        <color indexed="64"/>
      </bottom>
      <diagonal/>
    </border>
    <border>
      <left style="thin">
        <color indexed="9"/>
      </left>
      <right/>
      <top/>
      <bottom/>
      <diagonal/>
    </border>
    <border>
      <left/>
      <right/>
      <top style="thin">
        <color indexed="9"/>
      </top>
      <bottom/>
      <diagonal/>
    </border>
    <border>
      <left/>
      <right style="thin">
        <color indexed="9"/>
      </right>
      <top style="thin">
        <color indexed="64"/>
      </top>
      <bottom style="thin">
        <color indexed="64"/>
      </bottom>
      <diagonal/>
    </border>
    <border>
      <left style="thin">
        <color indexed="9"/>
      </left>
      <right/>
      <top style="thin">
        <color indexed="64"/>
      </top>
      <bottom style="thin">
        <color indexed="64"/>
      </bottom>
      <diagonal/>
    </border>
    <border>
      <left/>
      <right/>
      <top style="thin">
        <color indexed="9"/>
      </top>
      <bottom style="thin">
        <color indexed="64"/>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style="thin">
        <color indexed="9"/>
      </right>
      <top/>
      <bottom style="thin">
        <color indexed="9"/>
      </bottom>
      <diagonal/>
    </border>
    <border>
      <left/>
      <right style="hair">
        <color indexed="64"/>
      </right>
      <top style="hair">
        <color indexed="9"/>
      </top>
      <bottom style="hair">
        <color indexed="9"/>
      </bottom>
      <diagonal/>
    </border>
    <border>
      <left/>
      <right style="hair">
        <color indexed="64"/>
      </right>
      <top style="hair">
        <color indexed="9"/>
      </top>
      <bottom style="hair">
        <color indexed="64"/>
      </bottom>
      <diagonal/>
    </border>
    <border>
      <left/>
      <right/>
      <top style="hair">
        <color indexed="9"/>
      </top>
      <bottom style="hair">
        <color indexed="64"/>
      </bottom>
      <diagonal/>
    </border>
    <border>
      <left style="hair">
        <color indexed="64"/>
      </left>
      <right/>
      <top style="hair">
        <color indexed="9"/>
      </top>
      <bottom style="hair">
        <color indexed="64"/>
      </bottom>
      <diagonal/>
    </border>
    <border>
      <left/>
      <right style="hair">
        <color indexed="64"/>
      </right>
      <top style="hair">
        <color indexed="64"/>
      </top>
      <bottom style="hair">
        <color indexed="9"/>
      </bottom>
      <diagonal/>
    </border>
    <border>
      <left/>
      <right/>
      <top style="hair">
        <color indexed="64"/>
      </top>
      <bottom style="hair">
        <color indexed="9"/>
      </bottom>
      <diagonal/>
    </border>
    <border>
      <left style="hair">
        <color indexed="64"/>
      </left>
      <right/>
      <top style="hair">
        <color indexed="64"/>
      </top>
      <bottom style="hair">
        <color indexed="9"/>
      </bottom>
      <diagonal/>
    </border>
    <border>
      <left style="thin">
        <color indexed="9"/>
      </left>
      <right style="thin">
        <color indexed="9"/>
      </right>
      <top style="thin">
        <color indexed="9"/>
      </top>
      <bottom style="hair">
        <color indexed="64"/>
      </bottom>
      <diagonal/>
    </border>
    <border>
      <left/>
      <right style="thin">
        <color indexed="9"/>
      </right>
      <top style="thin">
        <color indexed="9"/>
      </top>
      <bottom style="hair">
        <color indexed="64"/>
      </bottom>
      <diagonal/>
    </border>
    <border>
      <left style="hair">
        <color indexed="9"/>
      </left>
      <right style="hair">
        <color indexed="9"/>
      </right>
      <top/>
      <bottom style="hair">
        <color indexed="9"/>
      </bottom>
      <diagonal/>
    </border>
    <border>
      <left style="hair">
        <color indexed="9"/>
      </left>
      <right/>
      <top/>
      <bottom style="hair">
        <color indexed="9"/>
      </bottom>
      <diagonal/>
    </border>
    <border>
      <left/>
      <right/>
      <top/>
      <bottom style="hair">
        <color indexed="9"/>
      </bottom>
      <diagonal/>
    </border>
    <border>
      <left style="hair">
        <color indexed="9"/>
      </left>
      <right style="hair">
        <color indexed="9"/>
      </right>
      <top style="hair">
        <color indexed="9"/>
      </top>
      <bottom style="hair">
        <color indexed="9"/>
      </bottom>
      <diagonal/>
    </border>
    <border>
      <left style="hair">
        <color indexed="9"/>
      </left>
      <right/>
      <top style="hair">
        <color indexed="9"/>
      </top>
      <bottom style="hair">
        <color indexed="9"/>
      </bottom>
      <diagonal/>
    </border>
    <border>
      <left/>
      <right/>
      <top style="hair">
        <color indexed="9"/>
      </top>
      <bottom style="hair">
        <color indexed="9"/>
      </bottom>
      <diagonal/>
    </border>
    <border>
      <left/>
      <right style="hair">
        <color indexed="9"/>
      </right>
      <top style="hair">
        <color indexed="9"/>
      </top>
      <bottom style="hair">
        <color indexed="9"/>
      </bottom>
      <diagonal/>
    </border>
    <border>
      <left style="thin">
        <color indexed="9"/>
      </left>
      <right/>
      <top style="hair">
        <color indexed="9"/>
      </top>
      <bottom style="hair">
        <color indexed="9"/>
      </bottom>
      <diagonal/>
    </border>
    <border>
      <left style="hair">
        <color indexed="9"/>
      </left>
      <right style="hair">
        <color indexed="9"/>
      </right>
      <top style="hair">
        <color indexed="9"/>
      </top>
      <bottom/>
      <diagonal/>
    </border>
    <border>
      <left style="hair">
        <color indexed="8"/>
      </left>
      <right/>
      <top style="hair">
        <color indexed="64"/>
      </top>
      <bottom style="thin">
        <color indexed="9"/>
      </bottom>
      <diagonal/>
    </border>
    <border>
      <left/>
      <right/>
      <top style="hair">
        <color indexed="64"/>
      </top>
      <bottom style="thin">
        <color indexed="9"/>
      </bottom>
      <diagonal/>
    </border>
    <border>
      <left/>
      <right style="hair">
        <color indexed="8"/>
      </right>
      <top style="hair">
        <color indexed="64"/>
      </top>
      <bottom style="thin">
        <color indexed="9"/>
      </bottom>
      <diagonal/>
    </border>
    <border>
      <left/>
      <right style="hair">
        <color indexed="9"/>
      </right>
      <top/>
      <bottom style="hair">
        <color indexed="9"/>
      </bottom>
      <diagonal/>
    </border>
    <border>
      <left style="hair">
        <color indexed="9"/>
      </left>
      <right style="hair">
        <color indexed="64"/>
      </right>
      <top style="hair">
        <color indexed="9"/>
      </top>
      <bottom style="hair">
        <color indexed="9"/>
      </bottom>
      <diagonal/>
    </border>
    <border>
      <left style="hair">
        <color indexed="64"/>
      </left>
      <right/>
      <top style="thin">
        <color indexed="9"/>
      </top>
      <bottom style="hair">
        <color indexed="64"/>
      </bottom>
      <diagonal/>
    </border>
    <border>
      <left/>
      <right/>
      <top style="thin">
        <color indexed="9"/>
      </top>
      <bottom style="hair">
        <color indexed="64"/>
      </bottom>
      <diagonal/>
    </border>
    <border>
      <left/>
      <right style="hair">
        <color indexed="64"/>
      </right>
      <top style="thin">
        <color indexed="9"/>
      </top>
      <bottom style="hair">
        <color indexed="64"/>
      </bottom>
      <diagonal/>
    </border>
    <border>
      <left style="hair">
        <color indexed="64"/>
      </left>
      <right style="hair">
        <color indexed="9"/>
      </right>
      <top/>
      <bottom/>
      <diagonal/>
    </border>
    <border>
      <left style="thin">
        <color indexed="9"/>
      </left>
      <right/>
      <top style="thin">
        <color indexed="9"/>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9"/>
      </right>
      <top/>
      <bottom style="thin">
        <color indexed="64"/>
      </bottom>
      <diagonal/>
    </border>
  </borders>
  <cellStyleXfs count="2">
    <xf numFmtId="0" fontId="0" fillId="0" borderId="0"/>
    <xf numFmtId="6" fontId="9" fillId="0" borderId="0" applyFont="0" applyFill="0" applyBorder="0" applyAlignment="0" applyProtection="0"/>
  </cellStyleXfs>
  <cellXfs count="286">
    <xf numFmtId="0" fontId="0" fillId="0" borderId="0" xfId="0"/>
    <xf numFmtId="0" fontId="6" fillId="3" borderId="3" xfId="0" applyFont="1" applyFill="1" applyBorder="1" applyAlignment="1" applyProtection="1">
      <alignment horizontal="right"/>
      <protection locked="0"/>
    </xf>
    <xf numFmtId="0" fontId="6" fillId="3" borderId="3" xfId="0" applyFont="1" applyFill="1" applyBorder="1" applyAlignment="1" applyProtection="1">
      <alignment horizontal="right" vertical="center"/>
      <protection locked="0"/>
    </xf>
    <xf numFmtId="0" fontId="14" fillId="3" borderId="3" xfId="0" applyFont="1" applyFill="1" applyBorder="1" applyAlignment="1" applyProtection="1">
      <alignment vertical="center"/>
      <protection locked="0"/>
    </xf>
    <xf numFmtId="0" fontId="18" fillId="3" borderId="3" xfId="0" applyFont="1" applyFill="1" applyBorder="1" applyAlignment="1" applyProtection="1">
      <alignment vertical="center"/>
      <protection locked="0"/>
    </xf>
    <xf numFmtId="0" fontId="9" fillId="3" borderId="43" xfId="0" applyFont="1" applyFill="1" applyBorder="1" applyAlignment="1" applyProtection="1">
      <alignment horizontal="right" vertical="center"/>
      <protection locked="0"/>
    </xf>
    <xf numFmtId="0" fontId="9" fillId="2" borderId="43" xfId="0" applyFont="1" applyFill="1" applyBorder="1" applyAlignment="1" applyProtection="1">
      <alignment horizontal="right" vertical="center"/>
      <protection locked="0"/>
    </xf>
    <xf numFmtId="0" fontId="18" fillId="3" borderId="3" xfId="0" applyFont="1" applyFill="1" applyBorder="1" applyAlignment="1" applyProtection="1">
      <alignment horizontal="right" vertical="center"/>
      <protection locked="0"/>
    </xf>
    <xf numFmtId="0" fontId="9" fillId="3" borderId="3" xfId="0" applyFont="1" applyFill="1" applyBorder="1" applyAlignment="1" applyProtection="1">
      <alignment horizontal="right" vertical="center"/>
      <protection locked="0"/>
    </xf>
    <xf numFmtId="0" fontId="25" fillId="3" borderId="3" xfId="0" applyFont="1" applyFill="1" applyBorder="1" applyAlignment="1" applyProtection="1">
      <alignment vertical="center"/>
      <protection locked="0"/>
    </xf>
    <xf numFmtId="0" fontId="25" fillId="3" borderId="30" xfId="0" applyFont="1" applyFill="1" applyBorder="1" applyProtection="1">
      <protection locked="0"/>
    </xf>
    <xf numFmtId="0" fontId="6" fillId="3" borderId="3" xfId="0" applyFont="1" applyFill="1" applyBorder="1" applyAlignment="1" applyProtection="1">
      <alignment horizontal="right" vertical="top"/>
      <protection locked="0"/>
    </xf>
    <xf numFmtId="0" fontId="13" fillId="3" borderId="3" xfId="0" applyFont="1" applyFill="1" applyBorder="1" applyAlignment="1" applyProtection="1">
      <alignment horizontal="right"/>
      <protection locked="0"/>
    </xf>
    <xf numFmtId="0" fontId="5" fillId="2" borderId="0" xfId="0" applyFont="1" applyFill="1" applyAlignment="1" applyProtection="1">
      <alignment vertical="center" wrapText="1"/>
    </xf>
    <xf numFmtId="0" fontId="3" fillId="2" borderId="0" xfId="0" applyFont="1" applyFill="1" applyAlignment="1" applyProtection="1">
      <alignment vertical="center"/>
    </xf>
    <xf numFmtId="0" fontId="19" fillId="2" borderId="3" xfId="0" applyFont="1" applyFill="1" applyBorder="1" applyProtection="1"/>
    <xf numFmtId="0" fontId="5" fillId="2" borderId="18" xfId="0" applyFont="1" applyFill="1" applyBorder="1" applyAlignment="1" applyProtection="1">
      <alignment vertical="center" wrapText="1"/>
    </xf>
    <xf numFmtId="0" fontId="17" fillId="2" borderId="3" xfId="0" applyFont="1" applyFill="1" applyBorder="1" applyProtection="1"/>
    <xf numFmtId="0" fontId="0" fillId="2" borderId="3" xfId="0" applyFill="1" applyBorder="1" applyProtection="1"/>
    <xf numFmtId="0" fontId="0" fillId="2" borderId="30" xfId="0" applyFill="1" applyBorder="1" applyProtection="1"/>
    <xf numFmtId="0" fontId="0" fillId="2" borderId="28" xfId="0" applyFill="1" applyBorder="1" applyProtection="1"/>
    <xf numFmtId="0" fontId="19" fillId="2" borderId="3" xfId="0" applyFont="1" applyFill="1" applyBorder="1" applyAlignment="1" applyProtection="1">
      <alignment horizontal="center"/>
    </xf>
    <xf numFmtId="0" fontId="19" fillId="2" borderId="9" xfId="0" applyFont="1" applyFill="1" applyBorder="1" applyAlignment="1" applyProtection="1">
      <alignment horizontal="center"/>
    </xf>
    <xf numFmtId="0" fontId="6" fillId="2" borderId="3" xfId="0" applyFont="1" applyFill="1" applyBorder="1" applyProtection="1"/>
    <xf numFmtId="0" fontId="9" fillId="2" borderId="3" xfId="0" applyFont="1" applyFill="1" applyBorder="1" applyProtection="1"/>
    <xf numFmtId="0" fontId="9" fillId="2" borderId="9" xfId="0" applyFont="1" applyFill="1" applyBorder="1" applyProtection="1"/>
    <xf numFmtId="0" fontId="9" fillId="2" borderId="0" xfId="0" applyFont="1" applyFill="1" applyAlignment="1" applyProtection="1">
      <alignment vertical="center"/>
    </xf>
    <xf numFmtId="0" fontId="18" fillId="2" borderId="3" xfId="0" applyFont="1" applyFill="1" applyBorder="1" applyProtection="1"/>
    <xf numFmtId="0" fontId="6" fillId="2" borderId="9" xfId="0" applyFont="1" applyFill="1" applyBorder="1" applyProtection="1"/>
    <xf numFmtId="0" fontId="11" fillId="2" borderId="3" xfId="0" applyFont="1" applyFill="1" applyBorder="1" applyProtection="1"/>
    <xf numFmtId="0" fontId="6" fillId="2" borderId="3" xfId="0" applyFont="1" applyFill="1" applyBorder="1" applyAlignment="1" applyProtection="1">
      <alignment vertical="center"/>
    </xf>
    <xf numFmtId="0" fontId="6" fillId="2" borderId="3" xfId="0" applyFont="1" applyFill="1" applyBorder="1" applyAlignment="1" applyProtection="1">
      <alignment horizontal="center"/>
    </xf>
    <xf numFmtId="0" fontId="6" fillId="2" borderId="9" xfId="0" applyFont="1" applyFill="1" applyBorder="1" applyAlignment="1" applyProtection="1">
      <alignment horizontal="center"/>
    </xf>
    <xf numFmtId="0" fontId="6" fillId="2" borderId="9" xfId="0" applyFont="1" applyFill="1" applyBorder="1" applyAlignment="1" applyProtection="1">
      <alignment vertical="center"/>
    </xf>
    <xf numFmtId="0" fontId="0" fillId="2" borderId="0" xfId="0" applyFont="1" applyFill="1" applyAlignment="1" applyProtection="1">
      <alignment vertical="center"/>
    </xf>
    <xf numFmtId="0" fontId="6" fillId="2" borderId="3" xfId="0" applyFont="1" applyFill="1" applyBorder="1" applyAlignment="1" applyProtection="1">
      <alignment horizontal="right"/>
    </xf>
    <xf numFmtId="0" fontId="6" fillId="2" borderId="9" xfId="0" applyFont="1" applyFill="1" applyBorder="1" applyAlignment="1" applyProtection="1">
      <alignment horizontal="left"/>
    </xf>
    <xf numFmtId="0" fontId="6" fillId="2" borderId="0" xfId="0" applyFont="1" applyFill="1" applyAlignment="1" applyProtection="1">
      <alignment vertical="center"/>
    </xf>
    <xf numFmtId="0" fontId="23" fillId="2" borderId="3" xfId="0" applyFont="1" applyFill="1" applyBorder="1" applyProtection="1"/>
    <xf numFmtId="0" fontId="24" fillId="2" borderId="6" xfId="0" applyFont="1" applyFill="1" applyBorder="1" applyProtection="1"/>
    <xf numFmtId="0" fontId="23" fillId="2" borderId="39" xfId="0" applyFont="1" applyFill="1" applyBorder="1" applyProtection="1"/>
    <xf numFmtId="0" fontId="6" fillId="2" borderId="38" xfId="0" applyFont="1" applyFill="1" applyBorder="1" applyProtection="1"/>
    <xf numFmtId="0" fontId="6" fillId="2" borderId="20" xfId="0" applyFont="1" applyFill="1" applyBorder="1" applyAlignment="1" applyProtection="1">
      <alignment vertical="top"/>
    </xf>
    <xf numFmtId="0" fontId="2" fillId="2" borderId="0" xfId="0" applyFont="1" applyFill="1" applyAlignment="1" applyProtection="1">
      <alignment vertical="center"/>
    </xf>
    <xf numFmtId="0" fontId="23" fillId="2" borderId="20" xfId="0" applyFont="1" applyFill="1" applyBorder="1" applyAlignment="1" applyProtection="1">
      <alignment vertical="top"/>
    </xf>
    <xf numFmtId="0" fontId="6" fillId="2" borderId="9" xfId="0" applyFont="1" applyFill="1" applyBorder="1" applyAlignment="1" applyProtection="1">
      <alignment vertical="top"/>
    </xf>
    <xf numFmtId="0" fontId="23" fillId="2" borderId="9" xfId="0" applyFont="1" applyFill="1" applyBorder="1" applyAlignment="1" applyProtection="1">
      <alignment vertical="top"/>
    </xf>
    <xf numFmtId="0" fontId="6" fillId="2" borderId="3" xfId="0" applyFont="1" applyFill="1" applyBorder="1" applyAlignment="1" applyProtection="1">
      <alignment vertical="top"/>
    </xf>
    <xf numFmtId="0" fontId="13" fillId="2" borderId="9" xfId="0" applyFont="1" applyFill="1" applyBorder="1" applyProtection="1"/>
    <xf numFmtId="0" fontId="6" fillId="2" borderId="9" xfId="0" applyFont="1" applyFill="1" applyBorder="1" applyAlignment="1" applyProtection="1">
      <alignment horizontal="left" vertical="center"/>
    </xf>
    <xf numFmtId="0" fontId="13" fillId="2" borderId="3" xfId="0" applyFont="1" applyFill="1" applyBorder="1" applyProtection="1"/>
    <xf numFmtId="0" fontId="2" fillId="2" borderId="3" xfId="0" applyFont="1" applyFill="1" applyBorder="1" applyAlignment="1" applyProtection="1">
      <alignment vertical="center"/>
    </xf>
    <xf numFmtId="0" fontId="23" fillId="2" borderId="3" xfId="0" applyFont="1" applyFill="1" applyBorder="1" applyAlignment="1" applyProtection="1">
      <alignment horizontal="right" vertical="top"/>
    </xf>
    <xf numFmtId="0" fontId="16" fillId="2" borderId="3" xfId="0" applyFont="1" applyFill="1" applyBorder="1" applyProtection="1"/>
    <xf numFmtId="0" fontId="16" fillId="2" borderId="9" xfId="0" applyFont="1" applyFill="1" applyBorder="1" applyAlignment="1" applyProtection="1">
      <alignment horizontal="right"/>
    </xf>
    <xf numFmtId="0" fontId="23" fillId="2" borderId="31" xfId="0" applyFont="1" applyFill="1" applyBorder="1" applyAlignment="1" applyProtection="1">
      <alignment vertical="top" wrapText="1"/>
    </xf>
    <xf numFmtId="0" fontId="23" fillId="2" borderId="5" xfId="0" applyFont="1" applyFill="1" applyBorder="1" applyProtection="1"/>
    <xf numFmtId="0" fontId="6" fillId="2" borderId="5" xfId="0" applyFont="1" applyFill="1" applyBorder="1" applyProtection="1"/>
    <xf numFmtId="0" fontId="6" fillId="2" borderId="29" xfId="0" applyFont="1" applyFill="1" applyBorder="1" applyProtection="1"/>
    <xf numFmtId="0" fontId="14" fillId="2" borderId="0" xfId="0" applyFont="1" applyFill="1" applyAlignment="1" applyProtection="1">
      <alignment vertical="center"/>
    </xf>
    <xf numFmtId="0" fontId="6" fillId="2" borderId="20" xfId="0" applyFont="1" applyFill="1" applyBorder="1" applyProtection="1"/>
    <xf numFmtId="0" fontId="25" fillId="3" borderId="23" xfId="0" applyFont="1" applyFill="1" applyBorder="1" applyAlignment="1" applyProtection="1">
      <alignment horizontal="center" vertical="center"/>
    </xf>
    <xf numFmtId="0" fontId="25" fillId="3" borderId="0" xfId="0" applyFont="1" applyFill="1" applyAlignment="1" applyProtection="1">
      <alignment horizontal="center" vertical="center"/>
    </xf>
    <xf numFmtId="0" fontId="25" fillId="3" borderId="7" xfId="0" applyFont="1" applyFill="1" applyBorder="1" applyAlignment="1" applyProtection="1">
      <alignment horizontal="center" vertical="center"/>
    </xf>
    <xf numFmtId="0" fontId="6" fillId="2" borderId="30" xfId="0" applyFont="1" applyFill="1" applyBorder="1" applyProtection="1"/>
    <xf numFmtId="0" fontId="6" fillId="2" borderId="5" xfId="0" applyFont="1" applyFill="1" applyBorder="1" applyAlignment="1" applyProtection="1">
      <alignment vertical="center"/>
    </xf>
    <xf numFmtId="0" fontId="6" fillId="2" borderId="28" xfId="0" applyFont="1" applyFill="1" applyBorder="1" applyProtection="1"/>
    <xf numFmtId="0" fontId="3" fillId="2" borderId="24" xfId="0" applyFont="1" applyFill="1" applyBorder="1" applyAlignment="1" applyProtection="1">
      <alignment vertical="center"/>
    </xf>
    <xf numFmtId="0" fontId="5" fillId="2" borderId="0" xfId="0" applyFont="1" applyFill="1" applyBorder="1" applyAlignment="1" applyProtection="1">
      <alignment vertical="center" wrapText="1"/>
    </xf>
    <xf numFmtId="0" fontId="5" fillId="2" borderId="0" xfId="0" applyFont="1" applyFill="1" applyBorder="1" applyAlignment="1" applyProtection="1">
      <alignment vertical="center"/>
    </xf>
    <xf numFmtId="0" fontId="10" fillId="2" borderId="40" xfId="0" applyFont="1" applyFill="1" applyBorder="1" applyAlignment="1" applyProtection="1">
      <alignment vertical="center"/>
    </xf>
    <xf numFmtId="0" fontId="18" fillId="2" borderId="40" xfId="0" applyFont="1" applyFill="1" applyBorder="1" applyAlignment="1" applyProtection="1">
      <alignment vertical="center"/>
    </xf>
    <xf numFmtId="0" fontId="18" fillId="2" borderId="41" xfId="0" applyFont="1" applyFill="1" applyBorder="1" applyAlignment="1" applyProtection="1">
      <alignment vertical="center"/>
    </xf>
    <xf numFmtId="0" fontId="10" fillId="2" borderId="0" xfId="0" applyFont="1" applyFill="1" applyAlignment="1" applyProtection="1">
      <alignment vertical="center"/>
    </xf>
    <xf numFmtId="0" fontId="18" fillId="2" borderId="43" xfId="0" applyFont="1" applyFill="1" applyBorder="1" applyAlignment="1" applyProtection="1">
      <alignment vertical="center"/>
    </xf>
    <xf numFmtId="0" fontId="18" fillId="2" borderId="0" xfId="0" applyFont="1" applyFill="1" applyAlignment="1" applyProtection="1">
      <alignment vertical="center"/>
    </xf>
    <xf numFmtId="0" fontId="14" fillId="2" borderId="43" xfId="0" applyFont="1" applyFill="1" applyBorder="1" applyAlignment="1" applyProtection="1">
      <alignment vertical="center"/>
    </xf>
    <xf numFmtId="0" fontId="26" fillId="2" borderId="43" xfId="0" applyFont="1" applyFill="1" applyBorder="1" applyAlignment="1" applyProtection="1">
      <alignment vertical="center"/>
    </xf>
    <xf numFmtId="0" fontId="26" fillId="2" borderId="0" xfId="0" applyFont="1" applyFill="1" applyAlignment="1" applyProtection="1">
      <alignment vertical="center"/>
    </xf>
    <xf numFmtId="0" fontId="18" fillId="2" borderId="45" xfId="0" applyFont="1" applyFill="1" applyBorder="1" applyAlignment="1" applyProtection="1">
      <alignment vertical="center"/>
    </xf>
    <xf numFmtId="0" fontId="18" fillId="2" borderId="46" xfId="0" applyFont="1" applyFill="1" applyBorder="1" applyAlignment="1" applyProtection="1">
      <alignment vertical="center"/>
    </xf>
    <xf numFmtId="0" fontId="18" fillId="2" borderId="44" xfId="0" applyFont="1" applyFill="1" applyBorder="1" applyAlignment="1" applyProtection="1">
      <alignment vertical="center"/>
    </xf>
    <xf numFmtId="0" fontId="9" fillId="2" borderId="43" xfId="0" applyFont="1" applyFill="1" applyBorder="1" applyAlignment="1" applyProtection="1">
      <alignment vertical="center"/>
    </xf>
    <xf numFmtId="0" fontId="18" fillId="2" borderId="43" xfId="0" applyFont="1" applyFill="1" applyBorder="1" applyAlignment="1" applyProtection="1">
      <alignment horizontal="right" vertical="center"/>
    </xf>
    <xf numFmtId="0" fontId="26" fillId="2" borderId="48" xfId="0" applyFont="1" applyFill="1" applyBorder="1" applyAlignment="1" applyProtection="1">
      <alignment vertical="center"/>
    </xf>
    <xf numFmtId="0" fontId="18" fillId="2" borderId="2" xfId="0" applyFont="1" applyFill="1" applyBorder="1" applyAlignment="1" applyProtection="1">
      <alignment vertical="center"/>
    </xf>
    <xf numFmtId="0" fontId="18" fillId="2" borderId="28" xfId="0" applyFont="1" applyFill="1" applyBorder="1" applyAlignment="1" applyProtection="1">
      <alignment vertical="center"/>
    </xf>
    <xf numFmtId="0" fontId="18" fillId="2" borderId="19" xfId="0" applyFont="1" applyFill="1" applyBorder="1" applyAlignment="1" applyProtection="1">
      <alignment vertical="center"/>
    </xf>
    <xf numFmtId="0" fontId="18" fillId="2" borderId="52" xfId="0" applyFont="1" applyFill="1" applyBorder="1" applyAlignment="1" applyProtection="1">
      <alignment vertical="center"/>
    </xf>
    <xf numFmtId="0" fontId="18" fillId="2" borderId="53" xfId="0" applyFont="1" applyFill="1" applyBorder="1" applyAlignment="1" applyProtection="1">
      <alignment vertical="center"/>
    </xf>
    <xf numFmtId="0" fontId="18" fillId="2" borderId="17" xfId="0" applyFont="1" applyFill="1" applyBorder="1" applyAlignment="1" applyProtection="1">
      <alignment vertical="center"/>
    </xf>
    <xf numFmtId="0" fontId="18" fillId="2" borderId="30" xfId="0" applyFont="1" applyFill="1" applyBorder="1" applyAlignment="1" applyProtection="1">
      <alignment vertical="center"/>
    </xf>
    <xf numFmtId="0" fontId="26" fillId="2" borderId="3" xfId="0" applyFont="1" applyFill="1" applyBorder="1" applyAlignment="1" applyProtection="1">
      <alignment vertical="center"/>
    </xf>
    <xf numFmtId="0" fontId="18" fillId="2" borderId="3" xfId="0" applyFont="1" applyFill="1" applyBorder="1" applyAlignment="1" applyProtection="1">
      <alignment vertical="center"/>
    </xf>
    <xf numFmtId="0" fontId="22" fillId="3" borderId="28" xfId="0" applyFont="1" applyFill="1" applyBorder="1" applyAlignment="1" applyProtection="1">
      <alignment vertical="center"/>
    </xf>
    <xf numFmtId="0" fontId="9" fillId="2" borderId="3" xfId="0" applyFont="1" applyFill="1" applyBorder="1" applyAlignment="1" applyProtection="1">
      <alignment vertical="center"/>
    </xf>
    <xf numFmtId="0" fontId="18" fillId="2" borderId="3" xfId="0" applyFont="1" applyFill="1" applyBorder="1" applyAlignment="1" applyProtection="1">
      <alignment horizontal="right" vertical="center"/>
    </xf>
    <xf numFmtId="0" fontId="12" fillId="2" borderId="4" xfId="0" applyFont="1" applyFill="1" applyBorder="1" applyAlignment="1" applyProtection="1">
      <alignment vertical="center"/>
    </xf>
    <xf numFmtId="0" fontId="26" fillId="2" borderId="4" xfId="0" applyFont="1" applyFill="1" applyBorder="1" applyAlignment="1" applyProtection="1">
      <alignment vertical="center"/>
    </xf>
    <xf numFmtId="0" fontId="18" fillId="2" borderId="57" xfId="0" applyFont="1" applyFill="1" applyBorder="1" applyAlignment="1" applyProtection="1">
      <alignment horizontal="center" vertical="center"/>
    </xf>
    <xf numFmtId="0" fontId="18" fillId="2" borderId="4" xfId="0" applyFont="1" applyFill="1" applyBorder="1" applyAlignment="1" applyProtection="1">
      <alignment vertical="center"/>
    </xf>
    <xf numFmtId="0" fontId="18" fillId="2" borderId="9" xfId="0" applyFont="1" applyFill="1" applyBorder="1" applyAlignment="1" applyProtection="1">
      <alignment vertical="center"/>
    </xf>
    <xf numFmtId="0" fontId="18" fillId="2" borderId="6" xfId="0" applyFont="1" applyFill="1" applyBorder="1" applyAlignment="1" applyProtection="1">
      <alignment vertical="center"/>
    </xf>
    <xf numFmtId="0" fontId="18" fillId="2" borderId="20" xfId="0" applyFont="1" applyFill="1" applyBorder="1" applyAlignment="1" applyProtection="1">
      <alignment vertical="center"/>
    </xf>
    <xf numFmtId="0" fontId="18" fillId="2" borderId="5" xfId="0" applyFont="1" applyFill="1" applyBorder="1" applyAlignment="1" applyProtection="1">
      <alignment vertical="center"/>
    </xf>
    <xf numFmtId="0" fontId="18" fillId="2" borderId="23" xfId="0" applyFont="1" applyFill="1" applyBorder="1" applyAlignment="1" applyProtection="1">
      <alignment vertical="center"/>
    </xf>
    <xf numFmtId="0" fontId="18" fillId="2" borderId="0" xfId="0" applyFont="1" applyFill="1" applyBorder="1" applyAlignment="1" applyProtection="1">
      <alignment vertical="center"/>
    </xf>
    <xf numFmtId="0" fontId="18" fillId="2" borderId="7" xfId="0" applyFont="1" applyFill="1" applyBorder="1" applyAlignment="1" applyProtection="1">
      <alignment vertical="center"/>
    </xf>
    <xf numFmtId="0" fontId="6" fillId="2" borderId="6" xfId="0" applyFont="1" applyFill="1" applyBorder="1" applyProtection="1"/>
    <xf numFmtId="0" fontId="28" fillId="2" borderId="3" xfId="0" applyFont="1" applyFill="1" applyBorder="1" applyAlignment="1" applyProtection="1"/>
    <xf numFmtId="0" fontId="29" fillId="2" borderId="3" xfId="0" applyFont="1" applyFill="1" applyBorder="1" applyAlignment="1" applyProtection="1"/>
    <xf numFmtId="0" fontId="29" fillId="2" borderId="4" xfId="0" applyFont="1" applyFill="1" applyBorder="1" applyAlignment="1" applyProtection="1"/>
    <xf numFmtId="0" fontId="29" fillId="2" borderId="9" xfId="0" applyFont="1" applyFill="1" applyBorder="1" applyAlignment="1" applyProtection="1"/>
    <xf numFmtId="0" fontId="9" fillId="2" borderId="0" xfId="0" applyFont="1" applyFill="1" applyBorder="1" applyAlignment="1" applyProtection="1"/>
    <xf numFmtId="0" fontId="3" fillId="2" borderId="0" xfId="0" applyFont="1" applyFill="1" applyBorder="1" applyAlignment="1" applyProtection="1">
      <alignment vertical="center"/>
    </xf>
    <xf numFmtId="0" fontId="9" fillId="2" borderId="0" xfId="0" applyFont="1" applyFill="1" applyBorder="1" applyAlignment="1" applyProtection="1">
      <alignment vertical="center"/>
    </xf>
    <xf numFmtId="0" fontId="30" fillId="2" borderId="3" xfId="0" applyFont="1" applyFill="1" applyBorder="1" applyAlignment="1" applyProtection="1"/>
    <xf numFmtId="0" fontId="31" fillId="2" borderId="3" xfId="0" applyFont="1" applyFill="1" applyBorder="1" applyAlignment="1" applyProtection="1"/>
    <xf numFmtId="0" fontId="29" fillId="2" borderId="30" xfId="0" applyFont="1" applyFill="1" applyBorder="1" applyAlignment="1" applyProtection="1"/>
    <xf numFmtId="0" fontId="0" fillId="2" borderId="0" xfId="0" applyFill="1" applyBorder="1" applyAlignment="1" applyProtection="1"/>
    <xf numFmtId="0" fontId="6" fillId="2" borderId="9" xfId="0" applyFont="1" applyFill="1" applyBorder="1" applyAlignment="1" applyProtection="1"/>
    <xf numFmtId="0" fontId="6" fillId="2" borderId="20" xfId="0" applyFont="1" applyFill="1" applyBorder="1" applyAlignment="1" applyProtection="1"/>
    <xf numFmtId="0" fontId="33" fillId="2" borderId="3" xfId="0" applyFont="1" applyFill="1" applyBorder="1" applyAlignment="1" applyProtection="1"/>
    <xf numFmtId="0" fontId="33" fillId="2" borderId="9" xfId="0" applyFont="1" applyFill="1" applyBorder="1" applyAlignment="1" applyProtection="1"/>
    <xf numFmtId="0" fontId="10" fillId="2" borderId="0" xfId="0" applyFont="1" applyFill="1" applyBorder="1" applyAlignment="1" applyProtection="1">
      <alignment vertical="center"/>
    </xf>
    <xf numFmtId="0" fontId="34" fillId="2" borderId="5" xfId="0" applyFont="1" applyFill="1" applyBorder="1" applyAlignment="1" applyProtection="1">
      <alignment vertical="center"/>
    </xf>
    <xf numFmtId="0" fontId="34" fillId="0" borderId="26" xfId="0" applyFont="1" applyFill="1" applyBorder="1" applyAlignment="1" applyProtection="1"/>
    <xf numFmtId="0" fontId="34" fillId="0" borderId="8" xfId="0" applyFont="1" applyFill="1" applyBorder="1" applyAlignment="1" applyProtection="1"/>
    <xf numFmtId="0" fontId="34" fillId="2" borderId="23" xfId="0" applyFont="1" applyFill="1" applyBorder="1" applyAlignment="1" applyProtection="1">
      <alignment vertical="center"/>
    </xf>
    <xf numFmtId="0" fontId="34" fillId="2" borderId="23" xfId="0" applyFont="1" applyFill="1" applyBorder="1" applyAlignment="1" applyProtection="1">
      <alignment vertical="center" shrinkToFit="1"/>
    </xf>
    <xf numFmtId="0" fontId="36" fillId="2" borderId="59" xfId="0" applyFont="1" applyFill="1" applyBorder="1" applyAlignment="1" applyProtection="1"/>
    <xf numFmtId="0" fontId="37" fillId="3" borderId="8" xfId="0" applyFont="1" applyFill="1" applyBorder="1" applyAlignment="1" applyProtection="1">
      <alignment horizontal="center" vertical="center"/>
    </xf>
    <xf numFmtId="0" fontId="38" fillId="2" borderId="8" xfId="0" applyFont="1" applyFill="1" applyBorder="1" applyAlignment="1" applyProtection="1">
      <alignment vertical="center"/>
    </xf>
    <xf numFmtId="0" fontId="37" fillId="3" borderId="8" xfId="0" applyFont="1" applyFill="1" applyBorder="1" applyAlignment="1" applyProtection="1">
      <alignment vertical="center"/>
    </xf>
    <xf numFmtId="0" fontId="38" fillId="2" borderId="60" xfId="0" applyFont="1" applyFill="1" applyBorder="1" applyAlignment="1" applyProtection="1">
      <alignment vertical="center"/>
    </xf>
    <xf numFmtId="0" fontId="38" fillId="2" borderId="0" xfId="0" applyFont="1" applyFill="1" applyBorder="1" applyAlignment="1" applyProtection="1">
      <alignment vertical="center"/>
    </xf>
    <xf numFmtId="0" fontId="38" fillId="2" borderId="0" xfId="0" applyFont="1" applyFill="1" applyBorder="1" applyAlignment="1" applyProtection="1"/>
    <xf numFmtId="0" fontId="34" fillId="2" borderId="0" xfId="0" applyFont="1" applyFill="1" applyBorder="1" applyAlignment="1" applyProtection="1"/>
    <xf numFmtId="0" fontId="34" fillId="2" borderId="24" xfId="0" applyFont="1" applyFill="1" applyBorder="1" applyAlignment="1" applyProtection="1"/>
    <xf numFmtId="0" fontId="34" fillId="2" borderId="24" xfId="0" applyFont="1" applyFill="1" applyBorder="1" applyAlignment="1" applyProtection="1">
      <alignment vertical="center"/>
    </xf>
    <xf numFmtId="0" fontId="21" fillId="2" borderId="3" xfId="0" applyFont="1" applyFill="1" applyBorder="1" applyAlignment="1" applyProtection="1"/>
    <xf numFmtId="0" fontId="21" fillId="2" borderId="9" xfId="0" applyFont="1" applyFill="1" applyBorder="1" applyAlignment="1" applyProtection="1"/>
    <xf numFmtId="0" fontId="21" fillId="2" borderId="0" xfId="0" applyFont="1" applyFill="1" applyBorder="1" applyAlignment="1" applyProtection="1">
      <alignment vertical="center"/>
    </xf>
    <xf numFmtId="0" fontId="18" fillId="2" borderId="3" xfId="0" applyFont="1" applyFill="1" applyBorder="1" applyAlignment="1" applyProtection="1"/>
    <xf numFmtId="0" fontId="21" fillId="2" borderId="29" xfId="0" applyFont="1" applyFill="1" applyBorder="1" applyAlignment="1" applyProtection="1">
      <alignment horizontal="left" wrapText="1"/>
    </xf>
    <xf numFmtId="0" fontId="21" fillId="2" borderId="24" xfId="0" applyFont="1" applyFill="1" applyBorder="1" applyAlignment="1" applyProtection="1">
      <alignment horizontal="left" wrapText="1"/>
    </xf>
    <xf numFmtId="0" fontId="21" fillId="2" borderId="24" xfId="0" applyFont="1" applyFill="1" applyBorder="1" applyAlignment="1" applyProtection="1">
      <alignment wrapText="1"/>
    </xf>
    <xf numFmtId="0" fontId="6" fillId="2" borderId="3" xfId="0" applyFont="1" applyFill="1" applyBorder="1" applyAlignment="1" applyProtection="1">
      <alignment horizontal="left" vertical="top"/>
    </xf>
    <xf numFmtId="0" fontId="6" fillId="2" borderId="3" xfId="0" applyFont="1" applyFill="1" applyBorder="1" applyAlignment="1" applyProtection="1"/>
    <xf numFmtId="0" fontId="0" fillId="2" borderId="3" xfId="0" applyFont="1" applyFill="1" applyBorder="1" applyAlignment="1" applyProtection="1"/>
    <xf numFmtId="0" fontId="0" fillId="2" borderId="9" xfId="0" applyFont="1" applyFill="1" applyBorder="1" applyAlignment="1" applyProtection="1"/>
    <xf numFmtId="0" fontId="0" fillId="2" borderId="0" xfId="0" applyFont="1" applyFill="1" applyBorder="1" applyAlignment="1" applyProtection="1"/>
    <xf numFmtId="0" fontId="0" fillId="2" borderId="0" xfId="0" applyFont="1" applyFill="1" applyBorder="1" applyAlignment="1" applyProtection="1">
      <alignment vertical="center"/>
    </xf>
    <xf numFmtId="0" fontId="21" fillId="2" borderId="0" xfId="0" applyFont="1" applyFill="1" applyBorder="1" applyAlignment="1" applyProtection="1">
      <alignment horizontal="center" vertical="center"/>
    </xf>
    <xf numFmtId="0" fontId="18" fillId="2" borderId="30" xfId="0" applyFont="1" applyFill="1" applyBorder="1" applyAlignment="1" applyProtection="1"/>
    <xf numFmtId="0" fontId="10" fillId="2" borderId="30" xfId="0" applyFont="1" applyFill="1" applyBorder="1" applyAlignment="1" applyProtection="1">
      <alignment vertical="top"/>
    </xf>
    <xf numFmtId="0" fontId="18" fillId="2" borderId="28" xfId="0" applyFont="1" applyFill="1" applyBorder="1" applyAlignment="1" applyProtection="1"/>
    <xf numFmtId="0" fontId="36" fillId="2" borderId="0" xfId="0" applyFont="1" applyFill="1" applyBorder="1" applyAlignment="1" applyProtection="1"/>
    <xf numFmtId="0" fontId="6" fillId="2" borderId="3" xfId="0" applyFont="1" applyFill="1" applyBorder="1" applyAlignment="1" applyProtection="1">
      <alignment horizontal="left"/>
    </xf>
    <xf numFmtId="0" fontId="23" fillId="2" borderId="3" xfId="0" applyFont="1" applyFill="1" applyBorder="1" applyAlignment="1" applyProtection="1">
      <alignment vertical="top"/>
    </xf>
    <xf numFmtId="0" fontId="21" fillId="4" borderId="12" xfId="0" applyFont="1" applyFill="1" applyBorder="1" applyAlignment="1" applyProtection="1">
      <alignment vertical="center"/>
    </xf>
    <xf numFmtId="0" fontId="21" fillId="4" borderId="13" xfId="0" applyFont="1" applyFill="1" applyBorder="1" applyAlignment="1" applyProtection="1">
      <alignment vertical="center"/>
    </xf>
    <xf numFmtId="0" fontId="21" fillId="4" borderId="14" xfId="0" applyFont="1" applyFill="1" applyBorder="1" applyAlignment="1" applyProtection="1">
      <alignment vertical="center"/>
    </xf>
    <xf numFmtId="0" fontId="29" fillId="2" borderId="0" xfId="0" applyFont="1" applyFill="1" applyBorder="1" applyAlignment="1" applyProtection="1"/>
    <xf numFmtId="0" fontId="11" fillId="3" borderId="0" xfId="0" applyFont="1" applyFill="1" applyBorder="1" applyAlignment="1" applyProtection="1">
      <alignment vertical="center"/>
    </xf>
    <xf numFmtId="0" fontId="25" fillId="3" borderId="24" xfId="0" applyFont="1" applyFill="1" applyBorder="1" applyAlignment="1" applyProtection="1"/>
    <xf numFmtId="0" fontId="20" fillId="3" borderId="0" xfId="0" applyFont="1" applyFill="1" applyBorder="1" applyAlignment="1" applyProtection="1">
      <alignment vertical="center" shrinkToFit="1"/>
    </xf>
    <xf numFmtId="0" fontId="25" fillId="3" borderId="8" xfId="0" applyFont="1" applyFill="1" applyBorder="1" applyAlignment="1" applyProtection="1">
      <alignment horizontal="left"/>
      <protection locked="0"/>
    </xf>
    <xf numFmtId="0" fontId="25" fillId="3" borderId="25" xfId="0" applyFont="1" applyFill="1" applyBorder="1" applyAlignment="1" applyProtection="1">
      <alignment horizontal="left"/>
      <protection locked="0"/>
    </xf>
    <xf numFmtId="0" fontId="25" fillId="3" borderId="13" xfId="0" applyFont="1" applyFill="1" applyBorder="1" applyAlignment="1" applyProtection="1">
      <alignment vertical="top" wrapText="1"/>
      <protection locked="0"/>
    </xf>
    <xf numFmtId="0" fontId="25" fillId="3" borderId="14" xfId="0" applyFont="1" applyFill="1" applyBorder="1" applyAlignment="1" applyProtection="1">
      <alignment vertical="top" wrapText="1"/>
      <protection locked="0"/>
    </xf>
    <xf numFmtId="0" fontId="6" fillId="2" borderId="9" xfId="0" applyFont="1" applyFill="1" applyBorder="1" applyAlignment="1" applyProtection="1">
      <alignment horizontal="right" shrinkToFit="1"/>
    </xf>
    <xf numFmtId="0" fontId="6" fillId="2" borderId="6" xfId="0" applyFont="1" applyFill="1" applyBorder="1" applyAlignment="1" applyProtection="1">
      <alignment horizontal="right" shrinkToFit="1"/>
    </xf>
    <xf numFmtId="0" fontId="25" fillId="3" borderId="9" xfId="0" applyFont="1" applyFill="1" applyBorder="1" applyAlignment="1" applyProtection="1">
      <alignment horizontal="center" vertical="center"/>
      <protection locked="0"/>
    </xf>
    <xf numFmtId="0" fontId="25" fillId="3" borderId="6" xfId="0" applyFont="1" applyFill="1" applyBorder="1" applyAlignment="1" applyProtection="1">
      <alignment horizontal="center" vertical="center"/>
      <protection locked="0"/>
    </xf>
    <xf numFmtId="0" fontId="6" fillId="0" borderId="22" xfId="0" applyFont="1" applyFill="1" applyBorder="1" applyAlignment="1" applyProtection="1">
      <alignment horizontal="distributed"/>
    </xf>
    <xf numFmtId="0" fontId="6" fillId="0" borderId="1" xfId="0" applyFont="1" applyFill="1" applyBorder="1" applyAlignment="1" applyProtection="1">
      <alignment horizontal="distributed"/>
    </xf>
    <xf numFmtId="0" fontId="6" fillId="0" borderId="26" xfId="0" applyFont="1" applyFill="1" applyBorder="1" applyAlignment="1" applyProtection="1">
      <alignment horizontal="center"/>
    </xf>
    <xf numFmtId="0" fontId="6" fillId="0" borderId="8" xfId="0" applyFont="1" applyFill="1" applyBorder="1" applyAlignment="1" applyProtection="1">
      <alignment horizontal="center"/>
    </xf>
    <xf numFmtId="0" fontId="6" fillId="0" borderId="26" xfId="0" applyFont="1" applyFill="1" applyBorder="1" applyAlignment="1" applyProtection="1">
      <alignment horizontal="distributed"/>
    </xf>
    <xf numFmtId="0" fontId="6" fillId="0" borderId="8" xfId="0" applyFont="1" applyFill="1" applyBorder="1" applyAlignment="1" applyProtection="1">
      <alignment horizontal="distributed"/>
    </xf>
    <xf numFmtId="0" fontId="6" fillId="0" borderId="25" xfId="0" applyFont="1" applyFill="1" applyBorder="1" applyAlignment="1" applyProtection="1">
      <alignment horizontal="distributed"/>
    </xf>
    <xf numFmtId="0" fontId="25" fillId="3" borderId="27" xfId="0" applyFont="1" applyFill="1" applyBorder="1" applyAlignment="1" applyProtection="1">
      <alignment horizontal="left"/>
      <protection locked="0"/>
    </xf>
    <xf numFmtId="0" fontId="25" fillId="3" borderId="1" xfId="0" applyFont="1" applyFill="1" applyBorder="1" applyAlignment="1" applyProtection="1">
      <alignment horizontal="left"/>
      <protection locked="0"/>
    </xf>
    <xf numFmtId="0" fontId="25" fillId="3" borderId="61" xfId="0" applyFont="1" applyFill="1" applyBorder="1" applyAlignment="1" applyProtection="1">
      <alignment horizontal="left"/>
      <protection locked="0"/>
    </xf>
    <xf numFmtId="0" fontId="6" fillId="0" borderId="22" xfId="0" applyFont="1" applyFill="1" applyBorder="1" applyAlignment="1" applyProtection="1">
      <alignment horizontal="right" vertical="center"/>
    </xf>
    <xf numFmtId="0" fontId="6" fillId="0" borderId="1" xfId="0" applyFont="1" applyFill="1" applyBorder="1" applyAlignment="1" applyProtection="1">
      <alignment horizontal="right" vertical="center"/>
    </xf>
    <xf numFmtId="0" fontId="6" fillId="3" borderId="12" xfId="0" applyFont="1" applyFill="1" applyBorder="1" applyAlignment="1" applyProtection="1">
      <alignment horizontal="center" vertical="top"/>
      <protection locked="0"/>
    </xf>
    <xf numFmtId="0" fontId="6" fillId="3" borderId="14" xfId="0" applyFont="1" applyFill="1" applyBorder="1" applyAlignment="1" applyProtection="1">
      <alignment horizontal="center" vertical="top"/>
      <protection locked="0"/>
    </xf>
    <xf numFmtId="0" fontId="23" fillId="2" borderId="3" xfId="0" applyFont="1" applyFill="1" applyBorder="1" applyAlignment="1" applyProtection="1">
      <alignment vertical="top"/>
    </xf>
    <xf numFmtId="0" fontId="6" fillId="4" borderId="12" xfId="0" applyFont="1" applyFill="1" applyBorder="1" applyAlignment="1" applyProtection="1">
      <alignment vertical="top"/>
    </xf>
    <xf numFmtId="0" fontId="6" fillId="4" borderId="13" xfId="0" applyFont="1" applyFill="1" applyBorder="1" applyAlignment="1" applyProtection="1">
      <alignment vertical="top"/>
    </xf>
    <xf numFmtId="0" fontId="7" fillId="4" borderId="16" xfId="0" applyFont="1" applyFill="1" applyBorder="1" applyAlignment="1" applyProtection="1">
      <alignment horizontal="center" vertical="center"/>
    </xf>
    <xf numFmtId="0" fontId="24" fillId="2" borderId="0" xfId="0" applyFont="1" applyFill="1" applyAlignment="1" applyProtection="1">
      <alignment vertical="top"/>
    </xf>
    <xf numFmtId="0" fontId="6" fillId="4" borderId="37" xfId="0" applyFont="1" applyFill="1" applyBorder="1" applyAlignment="1" applyProtection="1">
      <alignment vertical="top"/>
    </xf>
    <xf numFmtId="0" fontId="6" fillId="4" borderId="36" xfId="0" applyFont="1" applyFill="1" applyBorder="1" applyAlignment="1" applyProtection="1">
      <alignment vertical="top"/>
    </xf>
    <xf numFmtId="0" fontId="6" fillId="4" borderId="35" xfId="0" applyFont="1" applyFill="1" applyBorder="1" applyAlignment="1" applyProtection="1">
      <alignment vertical="top"/>
    </xf>
    <xf numFmtId="0" fontId="25" fillId="3" borderId="34" xfId="0" applyFont="1" applyFill="1" applyBorder="1" applyAlignment="1" applyProtection="1">
      <alignment vertical="top" wrapText="1"/>
      <protection locked="0"/>
    </xf>
    <xf numFmtId="0" fontId="25" fillId="3" borderId="33" xfId="0" applyFont="1" applyFill="1" applyBorder="1" applyAlignment="1" applyProtection="1">
      <alignment vertical="top" wrapText="1"/>
      <protection locked="0"/>
    </xf>
    <xf numFmtId="0" fontId="25" fillId="3" borderId="32" xfId="0" applyFont="1" applyFill="1" applyBorder="1" applyAlignment="1" applyProtection="1">
      <alignment vertical="top" wrapText="1"/>
      <protection locked="0"/>
    </xf>
    <xf numFmtId="0" fontId="6" fillId="2" borderId="0" xfId="0" applyFont="1" applyFill="1" applyAlignment="1" applyProtection="1">
      <alignment vertical="top"/>
    </xf>
    <xf numFmtId="0" fontId="24" fillId="2" borderId="3" xfId="0" applyFont="1" applyFill="1" applyBorder="1" applyAlignment="1" applyProtection="1">
      <alignment vertical="top"/>
    </xf>
    <xf numFmtId="0" fontId="11" fillId="3" borderId="9" xfId="0" applyFont="1" applyFill="1" applyBorder="1" applyAlignment="1" applyProtection="1">
      <alignment vertical="center"/>
      <protection locked="0"/>
    </xf>
    <xf numFmtId="0" fontId="11" fillId="3" borderId="20" xfId="0" applyFont="1" applyFill="1" applyBorder="1" applyAlignment="1" applyProtection="1">
      <alignment vertical="center"/>
      <protection locked="0"/>
    </xf>
    <xf numFmtId="0" fontId="11" fillId="3" borderId="6" xfId="0" applyFont="1" applyFill="1" applyBorder="1" applyAlignment="1" applyProtection="1">
      <alignment vertical="center"/>
      <protection locked="0"/>
    </xf>
    <xf numFmtId="0" fontId="11" fillId="2" borderId="9" xfId="0" applyFont="1" applyFill="1" applyBorder="1" applyProtection="1">
      <protection locked="0"/>
    </xf>
    <xf numFmtId="0" fontId="11" fillId="2" borderId="20" xfId="0" applyFont="1" applyFill="1" applyBorder="1" applyProtection="1">
      <protection locked="0"/>
    </xf>
    <xf numFmtId="0" fontId="11" fillId="2" borderId="6" xfId="0" applyFont="1" applyFill="1" applyBorder="1" applyProtection="1">
      <protection locked="0"/>
    </xf>
    <xf numFmtId="0" fontId="30" fillId="2" borderId="0" xfId="0" applyFont="1" applyFill="1" applyBorder="1" applyAlignment="1" applyProtection="1">
      <alignment horizontal="right"/>
    </xf>
    <xf numFmtId="0" fontId="30" fillId="2" borderId="7" xfId="0" applyFont="1" applyFill="1" applyBorder="1" applyAlignment="1" applyProtection="1">
      <alignment horizontal="right"/>
    </xf>
    <xf numFmtId="0" fontId="32" fillId="2" borderId="28" xfId="0" applyFont="1" applyFill="1" applyBorder="1" applyAlignment="1" applyProtection="1">
      <alignment horizontal="right" vertical="top"/>
    </xf>
    <xf numFmtId="0" fontId="32" fillId="2" borderId="18" xfId="0" applyFont="1" applyFill="1" applyBorder="1" applyAlignment="1" applyProtection="1">
      <alignment horizontal="right" vertical="top"/>
    </xf>
    <xf numFmtId="0" fontId="6" fillId="4" borderId="12" xfId="0" applyFont="1" applyFill="1" applyBorder="1" applyAlignment="1" applyProtection="1">
      <alignment horizontal="center" vertical="top"/>
    </xf>
    <xf numFmtId="0" fontId="6" fillId="4" borderId="13" xfId="0" applyFont="1" applyFill="1" applyBorder="1" applyAlignment="1" applyProtection="1">
      <alignment horizontal="center" vertical="top"/>
    </xf>
    <xf numFmtId="0" fontId="7" fillId="4" borderId="11" xfId="0"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wrapText="1"/>
    </xf>
    <xf numFmtId="0" fontId="7" fillId="4" borderId="12" xfId="0" applyFont="1" applyFill="1" applyBorder="1" applyAlignment="1" applyProtection="1">
      <alignment horizontal="center" vertical="center" wrapText="1"/>
    </xf>
    <xf numFmtId="0" fontId="7" fillId="4" borderId="14" xfId="0"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xf>
    <xf numFmtId="6" fontId="7" fillId="4" borderId="16" xfId="1" applyFont="1" applyFill="1" applyBorder="1" applyAlignment="1" applyProtection="1">
      <alignment horizontal="center" vertical="center"/>
    </xf>
    <xf numFmtId="0" fontId="29" fillId="2" borderId="29" xfId="0" applyFont="1" applyFill="1" applyBorder="1" applyAlignment="1" applyProtection="1">
      <alignment horizontal="center" wrapText="1"/>
      <protection locked="0"/>
    </xf>
    <xf numFmtId="0" fontId="29" fillId="2" borderId="24" xfId="0" applyFont="1" applyFill="1" applyBorder="1" applyAlignment="1" applyProtection="1">
      <alignment horizontal="center" wrapText="1"/>
      <protection locked="0"/>
    </xf>
    <xf numFmtId="0" fontId="29" fillId="2" borderId="22" xfId="0" applyFont="1" applyFill="1" applyBorder="1" applyAlignment="1" applyProtection="1">
      <alignment horizontal="center" wrapText="1"/>
      <protection locked="0"/>
    </xf>
    <xf numFmtId="0" fontId="29" fillId="2" borderId="1" xfId="0" applyFont="1" applyFill="1" applyBorder="1" applyAlignment="1" applyProtection="1">
      <alignment horizontal="center" wrapText="1"/>
      <protection locked="0"/>
    </xf>
    <xf numFmtId="0" fontId="4" fillId="2" borderId="28" xfId="0" applyFont="1" applyFill="1" applyBorder="1" applyAlignment="1" applyProtection="1">
      <alignment horizontal="right"/>
    </xf>
    <xf numFmtId="0" fontId="4" fillId="2" borderId="18" xfId="0" applyFont="1" applyFill="1" applyBorder="1" applyAlignment="1" applyProtection="1">
      <alignment horizontal="right"/>
    </xf>
    <xf numFmtId="0" fontId="8" fillId="2" borderId="9" xfId="0" applyFont="1" applyFill="1" applyBorder="1" applyAlignment="1" applyProtection="1">
      <alignment horizontal="center"/>
    </xf>
    <xf numFmtId="0" fontId="8" fillId="2" borderId="20" xfId="0" applyFont="1" applyFill="1" applyBorder="1" applyAlignment="1" applyProtection="1">
      <alignment horizontal="center"/>
    </xf>
    <xf numFmtId="0" fontId="8" fillId="2" borderId="6" xfId="0" applyFont="1" applyFill="1" applyBorder="1" applyAlignment="1" applyProtection="1">
      <alignment horizontal="center"/>
    </xf>
    <xf numFmtId="0" fontId="6" fillId="2" borderId="3" xfId="0" applyFont="1" applyFill="1" applyBorder="1" applyAlignment="1" applyProtection="1">
      <alignment horizontal="left"/>
    </xf>
    <xf numFmtId="0" fontId="20" fillId="3" borderId="54" xfId="0" applyFont="1" applyFill="1" applyBorder="1" applyAlignment="1" applyProtection="1">
      <alignment vertical="top" wrapText="1"/>
      <protection locked="0"/>
    </xf>
    <xf numFmtId="0" fontId="20" fillId="3" borderId="55" xfId="0" applyFont="1" applyFill="1" applyBorder="1" applyAlignment="1" applyProtection="1">
      <alignment vertical="top" wrapText="1"/>
      <protection locked="0"/>
    </xf>
    <xf numFmtId="0" fontId="20" fillId="3" borderId="56" xfId="0" applyFont="1" applyFill="1" applyBorder="1" applyAlignment="1" applyProtection="1">
      <alignment vertical="top" wrapText="1"/>
      <protection locked="0"/>
    </xf>
    <xf numFmtId="0" fontId="18" fillId="2" borderId="29" xfId="0" applyFont="1" applyFill="1" applyBorder="1" applyAlignment="1" applyProtection="1">
      <alignment horizontal="left" vertical="center" shrinkToFit="1"/>
    </xf>
    <xf numFmtId="0" fontId="18" fillId="2" borderId="24" xfId="0" applyFont="1" applyFill="1" applyBorder="1" applyAlignment="1" applyProtection="1">
      <alignment horizontal="left" vertical="center" shrinkToFit="1"/>
    </xf>
    <xf numFmtId="0" fontId="18" fillId="2" borderId="21" xfId="0" applyFont="1" applyFill="1" applyBorder="1" applyAlignment="1" applyProtection="1">
      <alignment horizontal="left" vertical="center" shrinkToFit="1"/>
    </xf>
    <xf numFmtId="0" fontId="22" fillId="3" borderId="18" xfId="0" applyFont="1" applyFill="1" applyBorder="1" applyAlignment="1" applyProtection="1">
      <alignment horizontal="center" vertical="center"/>
      <protection locked="0"/>
    </xf>
    <xf numFmtId="0" fontId="22" fillId="3" borderId="19" xfId="0" applyFont="1" applyFill="1" applyBorder="1" applyAlignment="1" applyProtection="1">
      <alignment horizontal="center" vertical="center"/>
      <protection locked="0"/>
    </xf>
    <xf numFmtId="0" fontId="20" fillId="3" borderId="12" xfId="0" applyFont="1" applyFill="1" applyBorder="1" applyAlignment="1" applyProtection="1">
      <alignment vertical="top" wrapText="1"/>
      <protection locked="0"/>
    </xf>
    <xf numFmtId="0" fontId="20" fillId="3" borderId="13" xfId="0" applyFont="1" applyFill="1" applyBorder="1" applyAlignment="1" applyProtection="1">
      <alignment vertical="top" wrapText="1"/>
      <protection locked="0"/>
    </xf>
    <xf numFmtId="0" fontId="20" fillId="3" borderId="14" xfId="0" applyFont="1" applyFill="1" applyBorder="1" applyAlignment="1" applyProtection="1">
      <alignment vertical="top" wrapText="1"/>
      <protection locked="0"/>
    </xf>
    <xf numFmtId="0" fontId="14" fillId="3" borderId="12" xfId="0" applyFont="1" applyFill="1" applyBorder="1" applyAlignment="1" applyProtection="1">
      <alignment horizontal="center" vertical="center"/>
      <protection locked="0"/>
    </xf>
    <xf numFmtId="0" fontId="18" fillId="3" borderId="14" xfId="0" applyFont="1" applyFill="1" applyBorder="1" applyAlignment="1" applyProtection="1">
      <alignment horizontal="center" vertical="center"/>
      <protection locked="0"/>
    </xf>
    <xf numFmtId="0" fontId="15" fillId="2" borderId="41" xfId="0" applyFont="1" applyFill="1" applyBorder="1" applyAlignment="1" applyProtection="1">
      <alignment horizontal="right" vertical="center"/>
    </xf>
    <xf numFmtId="0" fontId="15" fillId="2" borderId="42" xfId="0" applyFont="1" applyFill="1" applyBorder="1" applyAlignment="1" applyProtection="1">
      <alignment horizontal="right" vertical="center"/>
    </xf>
    <xf numFmtId="0" fontId="27" fillId="2" borderId="43" xfId="0" applyFont="1" applyFill="1" applyBorder="1" applyAlignment="1" applyProtection="1">
      <alignment horizontal="center" vertical="center"/>
    </xf>
    <xf numFmtId="0" fontId="18" fillId="2" borderId="47" xfId="0" applyFont="1" applyFill="1" applyBorder="1" applyAlignment="1" applyProtection="1">
      <alignment horizontal="right" vertical="center" shrinkToFit="1"/>
    </xf>
    <xf numFmtId="0" fontId="18" fillId="2" borderId="45" xfId="0" applyFont="1" applyFill="1" applyBorder="1" applyAlignment="1" applyProtection="1">
      <alignment horizontal="right" vertical="center" shrinkToFit="1"/>
    </xf>
    <xf numFmtId="0" fontId="18" fillId="2" borderId="46" xfId="0" applyFont="1" applyFill="1" applyBorder="1" applyAlignment="1" applyProtection="1">
      <alignment horizontal="right" vertical="center" shrinkToFit="1"/>
    </xf>
    <xf numFmtId="0" fontId="20" fillId="3" borderId="44" xfId="0" applyFont="1" applyFill="1" applyBorder="1" applyProtection="1">
      <protection locked="0"/>
    </xf>
    <xf numFmtId="0" fontId="20" fillId="3" borderId="45" xfId="0" applyFont="1" applyFill="1" applyBorder="1" applyProtection="1">
      <protection locked="0"/>
    </xf>
    <xf numFmtId="0" fontId="20" fillId="3" borderId="46" xfId="0" applyFont="1" applyFill="1" applyBorder="1" applyProtection="1">
      <protection locked="0"/>
    </xf>
    <xf numFmtId="0" fontId="18" fillId="4" borderId="49" xfId="0" applyFont="1" applyFill="1" applyBorder="1" applyAlignment="1" applyProtection="1">
      <alignment vertical="center" wrapText="1"/>
    </xf>
    <xf numFmtId="0" fontId="18" fillId="4" borderId="50" xfId="0" applyFont="1" applyFill="1" applyBorder="1" applyAlignment="1" applyProtection="1">
      <alignment vertical="center" wrapText="1"/>
    </xf>
    <xf numFmtId="0" fontId="18" fillId="4" borderId="51" xfId="0" applyFont="1" applyFill="1" applyBorder="1" applyAlignment="1" applyProtection="1">
      <alignment vertical="center" wrapText="1"/>
    </xf>
    <xf numFmtId="0" fontId="21" fillId="4" borderId="11" xfId="0" applyFont="1" applyFill="1" applyBorder="1" applyAlignment="1" applyProtection="1">
      <alignment horizontal="center" vertical="center" wrapText="1"/>
    </xf>
    <xf numFmtId="0" fontId="21" fillId="4" borderId="15" xfId="0" applyFont="1" applyFill="1" applyBorder="1" applyAlignment="1" applyProtection="1">
      <alignment horizontal="center" vertical="center" wrapText="1"/>
    </xf>
    <xf numFmtId="0" fontId="21" fillId="4" borderId="11" xfId="0" applyFont="1" applyFill="1" applyBorder="1" applyAlignment="1" applyProtection="1">
      <alignment horizontal="center" vertical="center"/>
    </xf>
    <xf numFmtId="0" fontId="21" fillId="4" borderId="15" xfId="0" applyFont="1" applyFill="1" applyBorder="1" applyAlignment="1" applyProtection="1">
      <alignment horizontal="center" vertical="center"/>
    </xf>
    <xf numFmtId="0" fontId="18" fillId="4" borderId="11" xfId="0" applyFont="1" applyFill="1" applyBorder="1" applyAlignment="1" applyProtection="1">
      <alignment vertical="center"/>
    </xf>
    <xf numFmtId="0" fontId="18" fillId="4" borderId="10" xfId="0" applyFont="1" applyFill="1" applyBorder="1" applyAlignment="1" applyProtection="1">
      <alignment vertical="center"/>
    </xf>
    <xf numFmtId="0" fontId="18" fillId="4" borderId="15" xfId="0" applyFont="1" applyFill="1" applyBorder="1" applyAlignment="1" applyProtection="1">
      <alignment vertical="center"/>
    </xf>
    <xf numFmtId="0" fontId="34" fillId="0" borderId="26" xfId="0" applyFont="1" applyFill="1" applyBorder="1" applyAlignment="1" applyProtection="1">
      <alignment horizontal="left"/>
    </xf>
    <xf numFmtId="0" fontId="34" fillId="0" borderId="8" xfId="0" applyFont="1" applyFill="1" applyBorder="1" applyAlignment="1" applyProtection="1">
      <alignment horizontal="left"/>
    </xf>
    <xf numFmtId="0" fontId="35" fillId="0" borderId="8" xfId="0" applyFont="1" applyFill="1" applyBorder="1" applyAlignment="1" applyProtection="1">
      <alignment horizontal="left"/>
      <protection locked="0"/>
    </xf>
    <xf numFmtId="0" fontId="35" fillId="0" borderId="25" xfId="0" applyFont="1" applyFill="1" applyBorder="1" applyAlignment="1" applyProtection="1">
      <alignment horizontal="left"/>
      <protection locked="0"/>
    </xf>
    <xf numFmtId="0" fontId="34" fillId="2" borderId="8" xfId="0" applyFont="1" applyFill="1" applyBorder="1" applyAlignment="1" applyProtection="1">
      <alignment horizontal="right"/>
    </xf>
    <xf numFmtId="0" fontId="34" fillId="2" borderId="8" xfId="0" applyFont="1" applyFill="1" applyBorder="1" applyAlignment="1" applyProtection="1">
      <alignment horizontal="left"/>
    </xf>
    <xf numFmtId="0" fontId="21" fillId="2" borderId="9" xfId="0" applyFont="1" applyFill="1" applyBorder="1" applyAlignment="1" applyProtection="1">
      <alignment horizontal="left" wrapText="1"/>
    </xf>
    <xf numFmtId="0" fontId="21" fillId="2" borderId="20" xfId="0" applyFont="1" applyFill="1" applyBorder="1" applyAlignment="1" applyProtection="1">
      <alignment horizontal="left" wrapText="1"/>
    </xf>
    <xf numFmtId="0" fontId="36" fillId="2" borderId="58" xfId="0" applyFont="1" applyFill="1" applyBorder="1" applyAlignment="1" applyProtection="1">
      <alignment horizontal="center"/>
    </xf>
    <xf numFmtId="0" fontId="36" fillId="2" borderId="27" xfId="0" applyFont="1" applyFill="1" applyBorder="1" applyAlignment="1" applyProtection="1">
      <alignment horizontal="center"/>
    </xf>
    <xf numFmtId="0" fontId="21" fillId="2" borderId="1" xfId="0" applyFont="1" applyFill="1" applyBorder="1" applyAlignment="1" applyProtection="1">
      <alignment horizontal="center"/>
      <protection locked="0"/>
    </xf>
    <xf numFmtId="0" fontId="21" fillId="4" borderId="12" xfId="0" applyFont="1" applyFill="1" applyBorder="1" applyAlignment="1" applyProtection="1">
      <alignment vertical="center"/>
    </xf>
    <xf numFmtId="0" fontId="21" fillId="4" borderId="13" xfId="0" applyFont="1" applyFill="1" applyBorder="1" applyAlignment="1" applyProtection="1">
      <alignment vertical="center"/>
    </xf>
    <xf numFmtId="0" fontId="21" fillId="4" borderId="14" xfId="0" applyFont="1" applyFill="1" applyBorder="1" applyAlignment="1" applyProtection="1">
      <alignment vertical="center"/>
    </xf>
    <xf numFmtId="0" fontId="6" fillId="2" borderId="23"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25" fillId="3" borderId="24" xfId="0" applyFont="1" applyFill="1" applyBorder="1" applyAlignment="1" applyProtection="1">
      <alignment horizontal="left"/>
      <protection locked="0"/>
    </xf>
    <xf numFmtId="0" fontId="25" fillId="3" borderId="21" xfId="0" applyFont="1" applyFill="1" applyBorder="1" applyAlignment="1" applyProtection="1">
      <alignment horizontal="left"/>
      <protection locked="0"/>
    </xf>
    <xf numFmtId="0" fontId="18" fillId="0" borderId="8" xfId="0" applyFont="1" applyFill="1" applyBorder="1" applyAlignment="1" applyProtection="1">
      <alignment horizontal="left"/>
      <protection locked="0"/>
    </xf>
    <xf numFmtId="0" fontId="18" fillId="0" borderId="8" xfId="0" applyFont="1" applyBorder="1" applyAlignment="1" applyProtection="1">
      <alignment horizontal="left"/>
      <protection locked="0"/>
    </xf>
    <xf numFmtId="0" fontId="34" fillId="0" borderId="1" xfId="0" applyFont="1" applyFill="1" applyBorder="1" applyAlignment="1" applyProtection="1">
      <alignment horizontal="left"/>
      <protection locked="0"/>
    </xf>
    <xf numFmtId="0" fontId="34" fillId="2" borderId="8" xfId="0" applyFont="1" applyFill="1" applyBorder="1" applyAlignment="1" applyProtection="1">
      <alignment horizontal="left"/>
      <protection locked="0"/>
    </xf>
    <xf numFmtId="0" fontId="21" fillId="2" borderId="9" xfId="0" applyFont="1" applyFill="1" applyBorder="1" applyAlignment="1" applyProtection="1">
      <alignment horizontal="left" vertical="top" wrapText="1"/>
      <protection locked="0"/>
    </xf>
    <xf numFmtId="0" fontId="21" fillId="2" borderId="20" xfId="0" applyFont="1" applyFill="1" applyBorder="1" applyAlignment="1" applyProtection="1">
      <alignment horizontal="left" vertical="top" wrapText="1"/>
      <protection locked="0"/>
    </xf>
  </cellXfs>
  <cellStyles count="2">
    <cellStyle name="通貨 2" xfId="1"/>
    <cellStyle name="標準" xfId="0" builtinId="0"/>
  </cellStyles>
  <dxfs count="0"/>
  <tableStyles count="0" defaultTableStyle="TableStyleMedium2" defaultPivotStyle="PivotStyleLight16"/>
  <colors>
    <mruColors>
      <color rgb="FFEAEAEA"/>
      <color rgb="FFFFE7FF"/>
      <color rgb="FFFFCCFF"/>
      <color rgb="FFFFCCCC"/>
      <color rgb="FFFFFFCC"/>
      <color rgb="FFFFFF66"/>
      <color rgb="FF99FF99"/>
      <color rgb="FFF5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35"/>
  </sheetPr>
  <dimension ref="A2:X57"/>
  <sheetViews>
    <sheetView tabSelected="1" view="pageBreakPreview" zoomScale="80" zoomScaleNormal="80" zoomScaleSheetLayoutView="80" workbookViewId="0">
      <selection activeCell="W32" sqref="W32"/>
    </sheetView>
  </sheetViews>
  <sheetFormatPr defaultColWidth="13.375" defaultRowHeight="14.25" x14ac:dyDescent="0.15"/>
  <cols>
    <col min="1" max="1" width="2.375" style="14" customWidth="1"/>
    <col min="2" max="2" width="3.375" style="14" customWidth="1"/>
    <col min="3" max="8" width="3" style="14" customWidth="1"/>
    <col min="9" max="21" width="5.625" style="14" customWidth="1"/>
    <col min="22" max="256" width="13.375" style="14"/>
    <col min="257" max="257" width="2.375" style="14" customWidth="1"/>
    <col min="258" max="258" width="3.375" style="14" customWidth="1"/>
    <col min="259" max="264" width="3" style="14" customWidth="1"/>
    <col min="265" max="277" width="5.625" style="14" customWidth="1"/>
    <col min="278" max="512" width="13.375" style="14"/>
    <col min="513" max="513" width="2.375" style="14" customWidth="1"/>
    <col min="514" max="514" width="3.375" style="14" customWidth="1"/>
    <col min="515" max="520" width="3" style="14" customWidth="1"/>
    <col min="521" max="533" width="5.625" style="14" customWidth="1"/>
    <col min="534" max="768" width="13.375" style="14"/>
    <col min="769" max="769" width="2.375" style="14" customWidth="1"/>
    <col min="770" max="770" width="3.375" style="14" customWidth="1"/>
    <col min="771" max="776" width="3" style="14" customWidth="1"/>
    <col min="777" max="789" width="5.625" style="14" customWidth="1"/>
    <col min="790" max="1024" width="13.375" style="14"/>
    <col min="1025" max="1025" width="2.375" style="14" customWidth="1"/>
    <col min="1026" max="1026" width="3.375" style="14" customWidth="1"/>
    <col min="1027" max="1032" width="3" style="14" customWidth="1"/>
    <col min="1033" max="1045" width="5.625" style="14" customWidth="1"/>
    <col min="1046" max="1280" width="13.375" style="14"/>
    <col min="1281" max="1281" width="2.375" style="14" customWidth="1"/>
    <col min="1282" max="1282" width="3.375" style="14" customWidth="1"/>
    <col min="1283" max="1288" width="3" style="14" customWidth="1"/>
    <col min="1289" max="1301" width="5.625" style="14" customWidth="1"/>
    <col min="1302" max="1536" width="13.375" style="14"/>
    <col min="1537" max="1537" width="2.375" style="14" customWidth="1"/>
    <col min="1538" max="1538" width="3.375" style="14" customWidth="1"/>
    <col min="1539" max="1544" width="3" style="14" customWidth="1"/>
    <col min="1545" max="1557" width="5.625" style="14" customWidth="1"/>
    <col min="1558" max="1792" width="13.375" style="14"/>
    <col min="1793" max="1793" width="2.375" style="14" customWidth="1"/>
    <col min="1794" max="1794" width="3.375" style="14" customWidth="1"/>
    <col min="1795" max="1800" width="3" style="14" customWidth="1"/>
    <col min="1801" max="1813" width="5.625" style="14" customWidth="1"/>
    <col min="1814" max="2048" width="13.375" style="14"/>
    <col min="2049" max="2049" width="2.375" style="14" customWidth="1"/>
    <col min="2050" max="2050" width="3.375" style="14" customWidth="1"/>
    <col min="2051" max="2056" width="3" style="14" customWidth="1"/>
    <col min="2057" max="2069" width="5.625" style="14" customWidth="1"/>
    <col min="2070" max="2304" width="13.375" style="14"/>
    <col min="2305" max="2305" width="2.375" style="14" customWidth="1"/>
    <col min="2306" max="2306" width="3.375" style="14" customWidth="1"/>
    <col min="2307" max="2312" width="3" style="14" customWidth="1"/>
    <col min="2313" max="2325" width="5.625" style="14" customWidth="1"/>
    <col min="2326" max="2560" width="13.375" style="14"/>
    <col min="2561" max="2561" width="2.375" style="14" customWidth="1"/>
    <col min="2562" max="2562" width="3.375" style="14" customWidth="1"/>
    <col min="2563" max="2568" width="3" style="14" customWidth="1"/>
    <col min="2569" max="2581" width="5.625" style="14" customWidth="1"/>
    <col min="2582" max="2816" width="13.375" style="14"/>
    <col min="2817" max="2817" width="2.375" style="14" customWidth="1"/>
    <col min="2818" max="2818" width="3.375" style="14" customWidth="1"/>
    <col min="2819" max="2824" width="3" style="14" customWidth="1"/>
    <col min="2825" max="2837" width="5.625" style="14" customWidth="1"/>
    <col min="2838" max="3072" width="13.375" style="14"/>
    <col min="3073" max="3073" width="2.375" style="14" customWidth="1"/>
    <col min="3074" max="3074" width="3.375" style="14" customWidth="1"/>
    <col min="3075" max="3080" width="3" style="14" customWidth="1"/>
    <col min="3081" max="3093" width="5.625" style="14" customWidth="1"/>
    <col min="3094" max="3328" width="13.375" style="14"/>
    <col min="3329" max="3329" width="2.375" style="14" customWidth="1"/>
    <col min="3330" max="3330" width="3.375" style="14" customWidth="1"/>
    <col min="3331" max="3336" width="3" style="14" customWidth="1"/>
    <col min="3337" max="3349" width="5.625" style="14" customWidth="1"/>
    <col min="3350" max="3584" width="13.375" style="14"/>
    <col min="3585" max="3585" width="2.375" style="14" customWidth="1"/>
    <col min="3586" max="3586" width="3.375" style="14" customWidth="1"/>
    <col min="3587" max="3592" width="3" style="14" customWidth="1"/>
    <col min="3593" max="3605" width="5.625" style="14" customWidth="1"/>
    <col min="3606" max="3840" width="13.375" style="14"/>
    <col min="3841" max="3841" width="2.375" style="14" customWidth="1"/>
    <col min="3842" max="3842" width="3.375" style="14" customWidth="1"/>
    <col min="3843" max="3848" width="3" style="14" customWidth="1"/>
    <col min="3849" max="3861" width="5.625" style="14" customWidth="1"/>
    <col min="3862" max="4096" width="13.375" style="14"/>
    <col min="4097" max="4097" width="2.375" style="14" customWidth="1"/>
    <col min="4098" max="4098" width="3.375" style="14" customWidth="1"/>
    <col min="4099" max="4104" width="3" style="14" customWidth="1"/>
    <col min="4105" max="4117" width="5.625" style="14" customWidth="1"/>
    <col min="4118" max="4352" width="13.375" style="14"/>
    <col min="4353" max="4353" width="2.375" style="14" customWidth="1"/>
    <col min="4354" max="4354" width="3.375" style="14" customWidth="1"/>
    <col min="4355" max="4360" width="3" style="14" customWidth="1"/>
    <col min="4361" max="4373" width="5.625" style="14" customWidth="1"/>
    <col min="4374" max="4608" width="13.375" style="14"/>
    <col min="4609" max="4609" width="2.375" style="14" customWidth="1"/>
    <col min="4610" max="4610" width="3.375" style="14" customWidth="1"/>
    <col min="4611" max="4616" width="3" style="14" customWidth="1"/>
    <col min="4617" max="4629" width="5.625" style="14" customWidth="1"/>
    <col min="4630" max="4864" width="13.375" style="14"/>
    <col min="4865" max="4865" width="2.375" style="14" customWidth="1"/>
    <col min="4866" max="4866" width="3.375" style="14" customWidth="1"/>
    <col min="4867" max="4872" width="3" style="14" customWidth="1"/>
    <col min="4873" max="4885" width="5.625" style="14" customWidth="1"/>
    <col min="4886" max="5120" width="13.375" style="14"/>
    <col min="5121" max="5121" width="2.375" style="14" customWidth="1"/>
    <col min="5122" max="5122" width="3.375" style="14" customWidth="1"/>
    <col min="5123" max="5128" width="3" style="14" customWidth="1"/>
    <col min="5129" max="5141" width="5.625" style="14" customWidth="1"/>
    <col min="5142" max="5376" width="13.375" style="14"/>
    <col min="5377" max="5377" width="2.375" style="14" customWidth="1"/>
    <col min="5378" max="5378" width="3.375" style="14" customWidth="1"/>
    <col min="5379" max="5384" width="3" style="14" customWidth="1"/>
    <col min="5385" max="5397" width="5.625" style="14" customWidth="1"/>
    <col min="5398" max="5632" width="13.375" style="14"/>
    <col min="5633" max="5633" width="2.375" style="14" customWidth="1"/>
    <col min="5634" max="5634" width="3.375" style="14" customWidth="1"/>
    <col min="5635" max="5640" width="3" style="14" customWidth="1"/>
    <col min="5641" max="5653" width="5.625" style="14" customWidth="1"/>
    <col min="5654" max="5888" width="13.375" style="14"/>
    <col min="5889" max="5889" width="2.375" style="14" customWidth="1"/>
    <col min="5890" max="5890" width="3.375" style="14" customWidth="1"/>
    <col min="5891" max="5896" width="3" style="14" customWidth="1"/>
    <col min="5897" max="5909" width="5.625" style="14" customWidth="1"/>
    <col min="5910" max="6144" width="13.375" style="14"/>
    <col min="6145" max="6145" width="2.375" style="14" customWidth="1"/>
    <col min="6146" max="6146" width="3.375" style="14" customWidth="1"/>
    <col min="6147" max="6152" width="3" style="14" customWidth="1"/>
    <col min="6153" max="6165" width="5.625" style="14" customWidth="1"/>
    <col min="6166" max="6400" width="13.375" style="14"/>
    <col min="6401" max="6401" width="2.375" style="14" customWidth="1"/>
    <col min="6402" max="6402" width="3.375" style="14" customWidth="1"/>
    <col min="6403" max="6408" width="3" style="14" customWidth="1"/>
    <col min="6409" max="6421" width="5.625" style="14" customWidth="1"/>
    <col min="6422" max="6656" width="13.375" style="14"/>
    <col min="6657" max="6657" width="2.375" style="14" customWidth="1"/>
    <col min="6658" max="6658" width="3.375" style="14" customWidth="1"/>
    <col min="6659" max="6664" width="3" style="14" customWidth="1"/>
    <col min="6665" max="6677" width="5.625" style="14" customWidth="1"/>
    <col min="6678" max="6912" width="13.375" style="14"/>
    <col min="6913" max="6913" width="2.375" style="14" customWidth="1"/>
    <col min="6914" max="6914" width="3.375" style="14" customWidth="1"/>
    <col min="6915" max="6920" width="3" style="14" customWidth="1"/>
    <col min="6921" max="6933" width="5.625" style="14" customWidth="1"/>
    <col min="6934" max="7168" width="13.375" style="14"/>
    <col min="7169" max="7169" width="2.375" style="14" customWidth="1"/>
    <col min="7170" max="7170" width="3.375" style="14" customWidth="1"/>
    <col min="7171" max="7176" width="3" style="14" customWidth="1"/>
    <col min="7177" max="7189" width="5.625" style="14" customWidth="1"/>
    <col min="7190" max="7424" width="13.375" style="14"/>
    <col min="7425" max="7425" width="2.375" style="14" customWidth="1"/>
    <col min="7426" max="7426" width="3.375" style="14" customWidth="1"/>
    <col min="7427" max="7432" width="3" style="14" customWidth="1"/>
    <col min="7433" max="7445" width="5.625" style="14" customWidth="1"/>
    <col min="7446" max="7680" width="13.375" style="14"/>
    <col min="7681" max="7681" width="2.375" style="14" customWidth="1"/>
    <col min="7682" max="7682" width="3.375" style="14" customWidth="1"/>
    <col min="7683" max="7688" width="3" style="14" customWidth="1"/>
    <col min="7689" max="7701" width="5.625" style="14" customWidth="1"/>
    <col min="7702" max="7936" width="13.375" style="14"/>
    <col min="7937" max="7937" width="2.375" style="14" customWidth="1"/>
    <col min="7938" max="7938" width="3.375" style="14" customWidth="1"/>
    <col min="7939" max="7944" width="3" style="14" customWidth="1"/>
    <col min="7945" max="7957" width="5.625" style="14" customWidth="1"/>
    <col min="7958" max="8192" width="13.375" style="14"/>
    <col min="8193" max="8193" width="2.375" style="14" customWidth="1"/>
    <col min="8194" max="8194" width="3.375" style="14" customWidth="1"/>
    <col min="8195" max="8200" width="3" style="14" customWidth="1"/>
    <col min="8201" max="8213" width="5.625" style="14" customWidth="1"/>
    <col min="8214" max="8448" width="13.375" style="14"/>
    <col min="8449" max="8449" width="2.375" style="14" customWidth="1"/>
    <col min="8450" max="8450" width="3.375" style="14" customWidth="1"/>
    <col min="8451" max="8456" width="3" style="14" customWidth="1"/>
    <col min="8457" max="8469" width="5.625" style="14" customWidth="1"/>
    <col min="8470" max="8704" width="13.375" style="14"/>
    <col min="8705" max="8705" width="2.375" style="14" customWidth="1"/>
    <col min="8706" max="8706" width="3.375" style="14" customWidth="1"/>
    <col min="8707" max="8712" width="3" style="14" customWidth="1"/>
    <col min="8713" max="8725" width="5.625" style="14" customWidth="1"/>
    <col min="8726" max="8960" width="13.375" style="14"/>
    <col min="8961" max="8961" width="2.375" style="14" customWidth="1"/>
    <col min="8962" max="8962" width="3.375" style="14" customWidth="1"/>
    <col min="8963" max="8968" width="3" style="14" customWidth="1"/>
    <col min="8969" max="8981" width="5.625" style="14" customWidth="1"/>
    <col min="8982" max="9216" width="13.375" style="14"/>
    <col min="9217" max="9217" width="2.375" style="14" customWidth="1"/>
    <col min="9218" max="9218" width="3.375" style="14" customWidth="1"/>
    <col min="9219" max="9224" width="3" style="14" customWidth="1"/>
    <col min="9225" max="9237" width="5.625" style="14" customWidth="1"/>
    <col min="9238" max="9472" width="13.375" style="14"/>
    <col min="9473" max="9473" width="2.375" style="14" customWidth="1"/>
    <col min="9474" max="9474" width="3.375" style="14" customWidth="1"/>
    <col min="9475" max="9480" width="3" style="14" customWidth="1"/>
    <col min="9481" max="9493" width="5.625" style="14" customWidth="1"/>
    <col min="9494" max="9728" width="13.375" style="14"/>
    <col min="9729" max="9729" width="2.375" style="14" customWidth="1"/>
    <col min="9730" max="9730" width="3.375" style="14" customWidth="1"/>
    <col min="9731" max="9736" width="3" style="14" customWidth="1"/>
    <col min="9737" max="9749" width="5.625" style="14" customWidth="1"/>
    <col min="9750" max="9984" width="13.375" style="14"/>
    <col min="9985" max="9985" width="2.375" style="14" customWidth="1"/>
    <col min="9986" max="9986" width="3.375" style="14" customWidth="1"/>
    <col min="9987" max="9992" width="3" style="14" customWidth="1"/>
    <col min="9993" max="10005" width="5.625" style="14" customWidth="1"/>
    <col min="10006" max="10240" width="13.375" style="14"/>
    <col min="10241" max="10241" width="2.375" style="14" customWidth="1"/>
    <col min="10242" max="10242" width="3.375" style="14" customWidth="1"/>
    <col min="10243" max="10248" width="3" style="14" customWidth="1"/>
    <col min="10249" max="10261" width="5.625" style="14" customWidth="1"/>
    <col min="10262" max="10496" width="13.375" style="14"/>
    <col min="10497" max="10497" width="2.375" style="14" customWidth="1"/>
    <col min="10498" max="10498" width="3.375" style="14" customWidth="1"/>
    <col min="10499" max="10504" width="3" style="14" customWidth="1"/>
    <col min="10505" max="10517" width="5.625" style="14" customWidth="1"/>
    <col min="10518" max="10752" width="13.375" style="14"/>
    <col min="10753" max="10753" width="2.375" style="14" customWidth="1"/>
    <col min="10754" max="10754" width="3.375" style="14" customWidth="1"/>
    <col min="10755" max="10760" width="3" style="14" customWidth="1"/>
    <col min="10761" max="10773" width="5.625" style="14" customWidth="1"/>
    <col min="10774" max="11008" width="13.375" style="14"/>
    <col min="11009" max="11009" width="2.375" style="14" customWidth="1"/>
    <col min="11010" max="11010" width="3.375" style="14" customWidth="1"/>
    <col min="11011" max="11016" width="3" style="14" customWidth="1"/>
    <col min="11017" max="11029" width="5.625" style="14" customWidth="1"/>
    <col min="11030" max="11264" width="13.375" style="14"/>
    <col min="11265" max="11265" width="2.375" style="14" customWidth="1"/>
    <col min="11266" max="11266" width="3.375" style="14" customWidth="1"/>
    <col min="11267" max="11272" width="3" style="14" customWidth="1"/>
    <col min="11273" max="11285" width="5.625" style="14" customWidth="1"/>
    <col min="11286" max="11520" width="13.375" style="14"/>
    <col min="11521" max="11521" width="2.375" style="14" customWidth="1"/>
    <col min="11522" max="11522" width="3.375" style="14" customWidth="1"/>
    <col min="11523" max="11528" width="3" style="14" customWidth="1"/>
    <col min="11529" max="11541" width="5.625" style="14" customWidth="1"/>
    <col min="11542" max="11776" width="13.375" style="14"/>
    <col min="11777" max="11777" width="2.375" style="14" customWidth="1"/>
    <col min="11778" max="11778" width="3.375" style="14" customWidth="1"/>
    <col min="11779" max="11784" width="3" style="14" customWidth="1"/>
    <col min="11785" max="11797" width="5.625" style="14" customWidth="1"/>
    <col min="11798" max="12032" width="13.375" style="14"/>
    <col min="12033" max="12033" width="2.375" style="14" customWidth="1"/>
    <col min="12034" max="12034" width="3.375" style="14" customWidth="1"/>
    <col min="12035" max="12040" width="3" style="14" customWidth="1"/>
    <col min="12041" max="12053" width="5.625" style="14" customWidth="1"/>
    <col min="12054" max="12288" width="13.375" style="14"/>
    <col min="12289" max="12289" width="2.375" style="14" customWidth="1"/>
    <col min="12290" max="12290" width="3.375" style="14" customWidth="1"/>
    <col min="12291" max="12296" width="3" style="14" customWidth="1"/>
    <col min="12297" max="12309" width="5.625" style="14" customWidth="1"/>
    <col min="12310" max="12544" width="13.375" style="14"/>
    <col min="12545" max="12545" width="2.375" style="14" customWidth="1"/>
    <col min="12546" max="12546" width="3.375" style="14" customWidth="1"/>
    <col min="12547" max="12552" width="3" style="14" customWidth="1"/>
    <col min="12553" max="12565" width="5.625" style="14" customWidth="1"/>
    <col min="12566" max="12800" width="13.375" style="14"/>
    <col min="12801" max="12801" width="2.375" style="14" customWidth="1"/>
    <col min="12802" max="12802" width="3.375" style="14" customWidth="1"/>
    <col min="12803" max="12808" width="3" style="14" customWidth="1"/>
    <col min="12809" max="12821" width="5.625" style="14" customWidth="1"/>
    <col min="12822" max="13056" width="13.375" style="14"/>
    <col min="13057" max="13057" width="2.375" style="14" customWidth="1"/>
    <col min="13058" max="13058" width="3.375" style="14" customWidth="1"/>
    <col min="13059" max="13064" width="3" style="14" customWidth="1"/>
    <col min="13065" max="13077" width="5.625" style="14" customWidth="1"/>
    <col min="13078" max="13312" width="13.375" style="14"/>
    <col min="13313" max="13313" width="2.375" style="14" customWidth="1"/>
    <col min="13314" max="13314" width="3.375" style="14" customWidth="1"/>
    <col min="13315" max="13320" width="3" style="14" customWidth="1"/>
    <col min="13321" max="13333" width="5.625" style="14" customWidth="1"/>
    <col min="13334" max="13568" width="13.375" style="14"/>
    <col min="13569" max="13569" width="2.375" style="14" customWidth="1"/>
    <col min="13570" max="13570" width="3.375" style="14" customWidth="1"/>
    <col min="13571" max="13576" width="3" style="14" customWidth="1"/>
    <col min="13577" max="13589" width="5.625" style="14" customWidth="1"/>
    <col min="13590" max="13824" width="13.375" style="14"/>
    <col min="13825" max="13825" width="2.375" style="14" customWidth="1"/>
    <col min="13826" max="13826" width="3.375" style="14" customWidth="1"/>
    <col min="13827" max="13832" width="3" style="14" customWidth="1"/>
    <col min="13833" max="13845" width="5.625" style="14" customWidth="1"/>
    <col min="13846" max="14080" width="13.375" style="14"/>
    <col min="14081" max="14081" width="2.375" style="14" customWidth="1"/>
    <col min="14082" max="14082" width="3.375" style="14" customWidth="1"/>
    <col min="14083" max="14088" width="3" style="14" customWidth="1"/>
    <col min="14089" max="14101" width="5.625" style="14" customWidth="1"/>
    <col min="14102" max="14336" width="13.375" style="14"/>
    <col min="14337" max="14337" width="2.375" style="14" customWidth="1"/>
    <col min="14338" max="14338" width="3.375" style="14" customWidth="1"/>
    <col min="14339" max="14344" width="3" style="14" customWidth="1"/>
    <col min="14345" max="14357" width="5.625" style="14" customWidth="1"/>
    <col min="14358" max="14592" width="13.375" style="14"/>
    <col min="14593" max="14593" width="2.375" style="14" customWidth="1"/>
    <col min="14594" max="14594" width="3.375" style="14" customWidth="1"/>
    <col min="14595" max="14600" width="3" style="14" customWidth="1"/>
    <col min="14601" max="14613" width="5.625" style="14" customWidth="1"/>
    <col min="14614" max="14848" width="13.375" style="14"/>
    <col min="14849" max="14849" width="2.375" style="14" customWidth="1"/>
    <col min="14850" max="14850" width="3.375" style="14" customWidth="1"/>
    <col min="14851" max="14856" width="3" style="14" customWidth="1"/>
    <col min="14857" max="14869" width="5.625" style="14" customWidth="1"/>
    <col min="14870" max="15104" width="13.375" style="14"/>
    <col min="15105" max="15105" width="2.375" style="14" customWidth="1"/>
    <col min="15106" max="15106" width="3.375" style="14" customWidth="1"/>
    <col min="15107" max="15112" width="3" style="14" customWidth="1"/>
    <col min="15113" max="15125" width="5.625" style="14" customWidth="1"/>
    <col min="15126" max="15360" width="13.375" style="14"/>
    <col min="15361" max="15361" width="2.375" style="14" customWidth="1"/>
    <col min="15362" max="15362" width="3.375" style="14" customWidth="1"/>
    <col min="15363" max="15368" width="3" style="14" customWidth="1"/>
    <col min="15369" max="15381" width="5.625" style="14" customWidth="1"/>
    <col min="15382" max="15616" width="13.375" style="14"/>
    <col min="15617" max="15617" width="2.375" style="14" customWidth="1"/>
    <col min="15618" max="15618" width="3.375" style="14" customWidth="1"/>
    <col min="15619" max="15624" width="3" style="14" customWidth="1"/>
    <col min="15625" max="15637" width="5.625" style="14" customWidth="1"/>
    <col min="15638" max="15872" width="13.375" style="14"/>
    <col min="15873" max="15873" width="2.375" style="14" customWidth="1"/>
    <col min="15874" max="15874" width="3.375" style="14" customWidth="1"/>
    <col min="15875" max="15880" width="3" style="14" customWidth="1"/>
    <col min="15881" max="15893" width="5.625" style="14" customWidth="1"/>
    <col min="15894" max="16128" width="13.375" style="14"/>
    <col min="16129" max="16129" width="2.375" style="14" customWidth="1"/>
    <col min="16130" max="16130" width="3.375" style="14" customWidth="1"/>
    <col min="16131" max="16136" width="3" style="14" customWidth="1"/>
    <col min="16137" max="16149" width="5.625" style="14" customWidth="1"/>
    <col min="16150" max="16384" width="13.375" style="14"/>
  </cols>
  <sheetData>
    <row r="2" spans="1:24" ht="19.5" customHeight="1" x14ac:dyDescent="0.15">
      <c r="A2" s="15" t="s">
        <v>51</v>
      </c>
      <c r="B2" s="16"/>
      <c r="C2" s="16"/>
      <c r="D2" s="16"/>
      <c r="E2" s="16"/>
      <c r="F2" s="16"/>
      <c r="G2" s="16"/>
      <c r="H2" s="16"/>
      <c r="I2" s="16"/>
      <c r="J2" s="16"/>
      <c r="K2" s="16"/>
      <c r="L2" s="16"/>
      <c r="M2" s="16"/>
      <c r="N2" s="16"/>
      <c r="O2" s="16"/>
      <c r="P2" s="16"/>
      <c r="Q2" s="16"/>
      <c r="R2" s="16"/>
      <c r="S2" s="16"/>
      <c r="T2" s="16"/>
      <c r="U2" s="16"/>
      <c r="V2" s="13"/>
      <c r="W2" s="13"/>
      <c r="X2" s="13"/>
    </row>
    <row r="3" spans="1:24" x14ac:dyDescent="0.15">
      <c r="A3" s="17"/>
      <c r="B3" s="17"/>
      <c r="C3" s="18"/>
      <c r="D3" s="18"/>
      <c r="E3" s="18"/>
      <c r="F3" s="18"/>
      <c r="G3" s="18"/>
      <c r="H3" s="18"/>
      <c r="I3" s="18"/>
      <c r="J3" s="18"/>
      <c r="K3" s="18"/>
      <c r="L3" s="19"/>
      <c r="M3" s="19"/>
      <c r="N3" s="19"/>
      <c r="O3" s="19"/>
      <c r="P3" s="19"/>
      <c r="Q3" s="19"/>
      <c r="R3" s="19"/>
      <c r="S3" s="20"/>
      <c r="T3" s="224"/>
      <c r="U3" s="225"/>
    </row>
    <row r="4" spans="1:24" ht="17.25" x14ac:dyDescent="0.2">
      <c r="A4" s="226" t="s">
        <v>50</v>
      </c>
      <c r="B4" s="227"/>
      <c r="C4" s="227"/>
      <c r="D4" s="227"/>
      <c r="E4" s="227"/>
      <c r="F4" s="227"/>
      <c r="G4" s="227"/>
      <c r="H4" s="227"/>
      <c r="I4" s="227"/>
      <c r="J4" s="227"/>
      <c r="K4" s="227"/>
      <c r="L4" s="227"/>
      <c r="M4" s="227"/>
      <c r="N4" s="227"/>
      <c r="O4" s="227"/>
      <c r="P4" s="227"/>
      <c r="Q4" s="227"/>
      <c r="R4" s="227"/>
      <c r="S4" s="227"/>
      <c r="T4" s="227"/>
      <c r="U4" s="228"/>
    </row>
    <row r="5" spans="1:24" x14ac:dyDescent="0.15">
      <c r="A5" s="21"/>
      <c r="B5" s="21"/>
      <c r="C5" s="21"/>
      <c r="D5" s="21"/>
      <c r="E5" s="21"/>
      <c r="F5" s="21"/>
      <c r="G5" s="21"/>
      <c r="H5" s="21"/>
      <c r="I5" s="21"/>
      <c r="J5" s="21"/>
      <c r="K5" s="21"/>
      <c r="L5" s="21"/>
      <c r="M5" s="21"/>
      <c r="N5" s="21"/>
      <c r="O5" s="21"/>
      <c r="P5" s="21"/>
      <c r="Q5" s="21"/>
      <c r="R5" s="21"/>
      <c r="S5" s="22"/>
      <c r="T5" s="22"/>
      <c r="U5" s="22"/>
    </row>
    <row r="6" spans="1:24" s="152" customFormat="1" ht="13.5" x14ac:dyDescent="0.15">
      <c r="A6" s="147" t="s">
        <v>121</v>
      </c>
      <c r="B6" s="148"/>
      <c r="C6" s="148"/>
      <c r="D6" s="148"/>
      <c r="E6" s="148"/>
      <c r="F6" s="148"/>
      <c r="G6" s="148"/>
      <c r="H6" s="148"/>
      <c r="I6" s="148"/>
      <c r="J6" s="148"/>
      <c r="K6" s="148"/>
      <c r="L6" s="148"/>
      <c r="M6" s="148"/>
      <c r="N6" s="149"/>
      <c r="O6" s="149"/>
      <c r="P6" s="149"/>
      <c r="Q6" s="149"/>
      <c r="R6" s="149"/>
      <c r="S6" s="150"/>
      <c r="T6" s="150"/>
      <c r="U6" s="151"/>
    </row>
    <row r="7" spans="1:24" s="152" customFormat="1" ht="62.25" customHeight="1" x14ac:dyDescent="0.15">
      <c r="A7" s="276" t="s">
        <v>122</v>
      </c>
      <c r="B7" s="277"/>
      <c r="C7" s="277"/>
      <c r="D7" s="277"/>
      <c r="E7" s="277"/>
      <c r="F7" s="277"/>
      <c r="G7" s="277"/>
      <c r="H7" s="277"/>
      <c r="I7" s="277"/>
      <c r="J7" s="277"/>
      <c r="K7" s="277"/>
      <c r="L7" s="277"/>
      <c r="M7" s="277"/>
      <c r="N7" s="277"/>
      <c r="O7" s="277"/>
      <c r="P7" s="277"/>
      <c r="Q7" s="277"/>
      <c r="R7" s="277"/>
      <c r="S7" s="277"/>
      <c r="T7" s="277"/>
      <c r="U7" s="277"/>
      <c r="V7" s="114"/>
      <c r="W7" s="114"/>
      <c r="X7" s="114"/>
    </row>
    <row r="8" spans="1:24" s="26" customFormat="1" x14ac:dyDescent="0.2">
      <c r="A8" s="27"/>
      <c r="B8" s="27"/>
      <c r="C8" s="24"/>
      <c r="D8" s="24"/>
      <c r="E8" s="24"/>
      <c r="F8" s="24"/>
      <c r="G8" s="24"/>
      <c r="H8" s="24"/>
      <c r="I8" s="24"/>
      <c r="J8" s="24"/>
      <c r="K8" s="24"/>
      <c r="L8" s="24"/>
      <c r="M8" s="24"/>
      <c r="N8" s="24"/>
      <c r="O8" s="24"/>
      <c r="P8" s="24"/>
      <c r="Q8" s="24"/>
      <c r="R8" s="24"/>
      <c r="S8" s="25"/>
      <c r="T8" s="25"/>
      <c r="U8" s="25"/>
    </row>
    <row r="9" spans="1:24" s="26" customFormat="1" ht="13.5" x14ac:dyDescent="0.15">
      <c r="A9" s="23" t="s">
        <v>49</v>
      </c>
      <c r="B9" s="23"/>
      <c r="C9" s="23"/>
      <c r="D9" s="23"/>
      <c r="E9" s="23"/>
      <c r="F9" s="23"/>
      <c r="G9" s="23"/>
      <c r="H9" s="23"/>
      <c r="I9" s="23"/>
      <c r="J9" s="23"/>
      <c r="K9" s="23"/>
      <c r="L9" s="23"/>
      <c r="M9" s="23"/>
      <c r="N9" s="23"/>
      <c r="O9" s="23"/>
      <c r="P9" s="23"/>
      <c r="Q9" s="23"/>
      <c r="R9" s="23"/>
      <c r="S9" s="28"/>
      <c r="T9" s="28"/>
      <c r="U9" s="28"/>
    </row>
    <row r="10" spans="1:24" s="115" customFormat="1" ht="11.25" customHeight="1" x14ac:dyDescent="0.15">
      <c r="A10" s="109"/>
      <c r="B10" s="109"/>
      <c r="C10" s="110"/>
      <c r="D10" s="220"/>
      <c r="E10" s="221"/>
      <c r="F10" s="221"/>
      <c r="G10" s="221"/>
      <c r="H10" s="221"/>
      <c r="I10" s="221"/>
      <c r="J10" s="221"/>
      <c r="K10" s="221"/>
      <c r="L10" s="221"/>
      <c r="M10" s="221"/>
      <c r="N10" s="111"/>
      <c r="O10" s="111"/>
      <c r="P10" s="111"/>
      <c r="Q10" s="110"/>
      <c r="R10" s="110"/>
      <c r="S10" s="112"/>
      <c r="T10" s="112"/>
      <c r="U10" s="113"/>
      <c r="V10" s="114"/>
      <c r="W10" s="114"/>
      <c r="X10" s="114"/>
    </row>
    <row r="11" spans="1:24" s="115" customFormat="1" ht="14.25" customHeight="1" x14ac:dyDescent="0.15">
      <c r="A11" s="116" t="s">
        <v>105</v>
      </c>
      <c r="B11" s="109"/>
      <c r="C11" s="110"/>
      <c r="D11" s="222"/>
      <c r="E11" s="223"/>
      <c r="F11" s="223"/>
      <c r="G11" s="223"/>
      <c r="H11" s="223"/>
      <c r="I11" s="223"/>
      <c r="J11" s="223"/>
      <c r="K11" s="223"/>
      <c r="L11" s="223"/>
      <c r="M11" s="223"/>
      <c r="N11" s="163"/>
      <c r="O11" s="208"/>
      <c r="P11" s="208"/>
      <c r="Q11" s="209"/>
      <c r="R11" s="23"/>
      <c r="S11" s="23"/>
      <c r="T11" s="23"/>
      <c r="U11" s="23"/>
      <c r="V11" s="114"/>
      <c r="W11" s="114"/>
      <c r="X11" s="114"/>
    </row>
    <row r="12" spans="1:24" s="114" customFormat="1" ht="16.5" customHeight="1" x14ac:dyDescent="0.2">
      <c r="A12" s="117"/>
      <c r="B12" s="117"/>
      <c r="C12" s="110"/>
      <c r="D12" s="118"/>
      <c r="E12" s="118"/>
      <c r="F12" s="118"/>
      <c r="G12" s="118"/>
      <c r="H12" s="118"/>
      <c r="I12" s="118"/>
      <c r="J12" s="118"/>
      <c r="K12" s="118"/>
      <c r="L12" s="118"/>
      <c r="M12" s="118"/>
      <c r="N12" s="118"/>
      <c r="O12" s="210"/>
      <c r="P12" s="211"/>
      <c r="Q12" s="211"/>
      <c r="R12" s="211"/>
      <c r="S12" s="211"/>
      <c r="T12" s="211"/>
      <c r="U12" s="119"/>
    </row>
    <row r="13" spans="1:24" s="26" customFormat="1" ht="13.5" x14ac:dyDescent="0.15">
      <c r="A13" s="29" t="s">
        <v>93</v>
      </c>
      <c r="B13" s="23"/>
      <c r="C13" s="23"/>
      <c r="D13" s="23"/>
      <c r="E13" s="23"/>
      <c r="F13" s="23"/>
      <c r="G13" s="23"/>
      <c r="H13" s="23"/>
      <c r="I13" s="23"/>
      <c r="J13" s="23"/>
      <c r="K13" s="23"/>
      <c r="L13" s="23"/>
      <c r="M13" s="23"/>
      <c r="N13" s="23"/>
      <c r="O13" s="23"/>
      <c r="P13" s="23"/>
      <c r="Q13" s="23"/>
      <c r="R13" s="23"/>
      <c r="S13" s="28"/>
      <c r="T13" s="28"/>
      <c r="U13" s="28"/>
    </row>
    <row r="14" spans="1:24" s="34" customFormat="1" ht="13.5" x14ac:dyDescent="0.15">
      <c r="A14" s="30"/>
      <c r="B14" s="1" t="s">
        <v>6</v>
      </c>
      <c r="C14" s="229" t="s">
        <v>48</v>
      </c>
      <c r="D14" s="229"/>
      <c r="E14" s="229"/>
      <c r="F14" s="229"/>
      <c r="G14" s="229"/>
      <c r="H14" s="229"/>
      <c r="I14" s="229"/>
      <c r="J14" s="229"/>
      <c r="K14" s="158"/>
      <c r="L14" s="2" t="s">
        <v>6</v>
      </c>
      <c r="M14" s="30" t="s">
        <v>47</v>
      </c>
      <c r="N14" s="30"/>
      <c r="O14" s="31"/>
      <c r="P14" s="32"/>
      <c r="Q14" s="32"/>
      <c r="R14" s="31"/>
      <c r="S14" s="30"/>
      <c r="T14" s="23"/>
      <c r="U14" s="33"/>
    </row>
    <row r="15" spans="1:24" s="34" customFormat="1" ht="13.5" x14ac:dyDescent="0.15">
      <c r="A15" s="30"/>
      <c r="B15" s="1" t="s">
        <v>6</v>
      </c>
      <c r="C15" s="23" t="s">
        <v>46</v>
      </c>
      <c r="D15" s="23"/>
      <c r="E15" s="23"/>
      <c r="F15" s="23"/>
      <c r="G15" s="23"/>
      <c r="H15" s="23"/>
      <c r="I15" s="23"/>
      <c r="J15" s="23"/>
      <c r="K15" s="23"/>
      <c r="L15" s="1" t="s">
        <v>6</v>
      </c>
      <c r="M15" s="23" t="s">
        <v>45</v>
      </c>
      <c r="N15" s="23"/>
      <c r="O15" s="23"/>
      <c r="P15" s="28"/>
      <c r="Q15" s="28"/>
      <c r="R15" s="23"/>
      <c r="S15" s="158"/>
      <c r="T15" s="158"/>
      <c r="U15" s="33"/>
    </row>
    <row r="16" spans="1:24" s="34" customFormat="1" ht="13.5" x14ac:dyDescent="0.15">
      <c r="A16" s="30"/>
      <c r="B16" s="1" t="s">
        <v>6</v>
      </c>
      <c r="C16" s="23" t="s">
        <v>44</v>
      </c>
      <c r="D16" s="23"/>
      <c r="E16" s="23"/>
      <c r="F16" s="23"/>
      <c r="G16" s="23"/>
      <c r="H16" s="23"/>
      <c r="I16" s="23"/>
      <c r="J16" s="23"/>
      <c r="K16" s="23"/>
      <c r="L16" s="1" t="s">
        <v>6</v>
      </c>
      <c r="M16" s="28" t="s">
        <v>26</v>
      </c>
      <c r="N16" s="108"/>
      <c r="O16" s="28"/>
      <c r="P16" s="205"/>
      <c r="Q16" s="206"/>
      <c r="R16" s="206"/>
      <c r="S16" s="206"/>
      <c r="T16" s="207"/>
      <c r="U16" s="28" t="s">
        <v>3</v>
      </c>
    </row>
    <row r="17" spans="1:21" s="26" customFormat="1" ht="13.5" x14ac:dyDescent="0.15">
      <c r="A17" s="35"/>
      <c r="B17" s="35"/>
      <c r="C17" s="158"/>
      <c r="D17" s="158"/>
      <c r="E17" s="158"/>
      <c r="F17" s="158"/>
      <c r="G17" s="158"/>
      <c r="H17" s="158"/>
      <c r="I17" s="158"/>
      <c r="J17" s="158"/>
      <c r="K17" s="158"/>
      <c r="L17" s="158"/>
      <c r="M17" s="158"/>
      <c r="N17" s="158"/>
      <c r="O17" s="158"/>
      <c r="P17" s="35"/>
      <c r="Q17" s="35"/>
      <c r="R17" s="23"/>
      <c r="S17" s="28"/>
      <c r="T17" s="28"/>
      <c r="U17" s="28"/>
    </row>
    <row r="18" spans="1:21" s="26" customFormat="1" ht="13.5" x14ac:dyDescent="0.15">
      <c r="A18" s="29" t="s">
        <v>43</v>
      </c>
      <c r="B18" s="23"/>
      <c r="C18" s="23"/>
      <c r="D18" s="23"/>
      <c r="E18" s="23"/>
      <c r="F18" s="23"/>
      <c r="G18" s="23"/>
      <c r="H18" s="23"/>
      <c r="I18" s="23"/>
      <c r="J18" s="23"/>
      <c r="K18" s="23"/>
      <c r="L18" s="23"/>
      <c r="M18" s="23"/>
      <c r="N18" s="23"/>
      <c r="O18" s="23"/>
      <c r="P18" s="23"/>
      <c r="Q18" s="23"/>
      <c r="R18" s="23"/>
      <c r="S18" s="28"/>
      <c r="T18" s="28"/>
      <c r="U18" s="28"/>
    </row>
    <row r="19" spans="1:21" s="34" customFormat="1" ht="13.5" x14ac:dyDescent="0.15">
      <c r="A19" s="30"/>
      <c r="B19" s="1" t="s">
        <v>42</v>
      </c>
      <c r="C19" s="23" t="s">
        <v>41</v>
      </c>
      <c r="D19" s="23"/>
      <c r="E19" s="23"/>
      <c r="F19" s="23"/>
      <c r="G19" s="23"/>
      <c r="H19" s="2" t="s">
        <v>6</v>
      </c>
      <c r="I19" s="30" t="s">
        <v>90</v>
      </c>
      <c r="J19" s="30"/>
      <c r="K19" s="2" t="s">
        <v>6</v>
      </c>
      <c r="L19" s="33" t="s">
        <v>91</v>
      </c>
      <c r="M19" s="30"/>
      <c r="N19" s="1" t="s">
        <v>6</v>
      </c>
      <c r="O19" s="23" t="s">
        <v>92</v>
      </c>
      <c r="P19" s="23"/>
      <c r="Q19" s="1" t="s">
        <v>6</v>
      </c>
      <c r="R19" s="158" t="s">
        <v>40</v>
      </c>
      <c r="S19" s="36"/>
      <c r="T19" s="37"/>
      <c r="U19" s="37"/>
    </row>
    <row r="20" spans="1:21" x14ac:dyDescent="0.15">
      <c r="A20" s="38"/>
      <c r="B20" s="38"/>
      <c r="C20" s="23"/>
      <c r="D20" s="23"/>
      <c r="E20" s="23"/>
      <c r="F20" s="23"/>
      <c r="G20" s="23"/>
      <c r="H20" s="23"/>
      <c r="I20" s="23"/>
      <c r="J20" s="23"/>
      <c r="K20" s="23"/>
      <c r="L20" s="23"/>
      <c r="M20" s="23"/>
      <c r="N20" s="23"/>
      <c r="O20" s="23"/>
      <c r="P20" s="23"/>
      <c r="Q20" s="23"/>
      <c r="R20" s="23"/>
      <c r="S20" s="28"/>
      <c r="T20" s="28"/>
      <c r="U20" s="28"/>
    </row>
    <row r="21" spans="1:21" x14ac:dyDescent="0.15">
      <c r="A21" s="39" t="s">
        <v>39</v>
      </c>
      <c r="B21" s="40"/>
      <c r="C21" s="41"/>
      <c r="D21" s="41"/>
      <c r="E21" s="41"/>
      <c r="F21" s="41"/>
      <c r="G21" s="41"/>
      <c r="H21" s="41"/>
      <c r="I21" s="41"/>
      <c r="J21" s="41"/>
      <c r="K21" s="41"/>
      <c r="L21" s="41"/>
      <c r="M21" s="41"/>
      <c r="N21" s="41"/>
      <c r="O21" s="41"/>
      <c r="P21" s="41"/>
      <c r="Q21" s="41"/>
      <c r="R21" s="41"/>
      <c r="S21" s="41"/>
      <c r="T21" s="41"/>
      <c r="U21" s="28"/>
    </row>
    <row r="22" spans="1:21" s="34" customFormat="1" ht="33.75" customHeight="1" x14ac:dyDescent="0.15">
      <c r="A22" s="37"/>
      <c r="B22" s="212"/>
      <c r="C22" s="213"/>
      <c r="D22" s="213"/>
      <c r="E22" s="213"/>
      <c r="F22" s="213"/>
      <c r="G22" s="213"/>
      <c r="H22" s="213"/>
      <c r="I22" s="214" t="s">
        <v>94</v>
      </c>
      <c r="J22" s="215"/>
      <c r="K22" s="216" t="s">
        <v>95</v>
      </c>
      <c r="L22" s="217"/>
      <c r="M22" s="218" t="s">
        <v>96</v>
      </c>
      <c r="N22" s="218"/>
      <c r="O22" s="192" t="s">
        <v>38</v>
      </c>
      <c r="P22" s="192"/>
      <c r="Q22" s="219" t="s">
        <v>37</v>
      </c>
      <c r="R22" s="219"/>
      <c r="S22" s="192" t="s">
        <v>36</v>
      </c>
      <c r="T22" s="192"/>
      <c r="U22" s="42"/>
    </row>
    <row r="23" spans="1:21" s="34" customFormat="1" ht="13.5" x14ac:dyDescent="0.15">
      <c r="A23" s="37"/>
      <c r="B23" s="190" t="s">
        <v>35</v>
      </c>
      <c r="C23" s="191"/>
      <c r="D23" s="191"/>
      <c r="E23" s="191"/>
      <c r="F23" s="191"/>
      <c r="G23" s="191"/>
      <c r="H23" s="191"/>
      <c r="I23" s="187" t="s">
        <v>32</v>
      </c>
      <c r="J23" s="188"/>
      <c r="K23" s="187" t="s">
        <v>32</v>
      </c>
      <c r="L23" s="188"/>
      <c r="M23" s="187" t="s">
        <v>32</v>
      </c>
      <c r="N23" s="188"/>
      <c r="O23" s="187" t="s">
        <v>32</v>
      </c>
      <c r="P23" s="188"/>
      <c r="Q23" s="187" t="s">
        <v>32</v>
      </c>
      <c r="R23" s="188"/>
      <c r="S23" s="187" t="s">
        <v>32</v>
      </c>
      <c r="T23" s="188"/>
      <c r="U23" s="42"/>
    </row>
    <row r="24" spans="1:21" s="34" customFormat="1" ht="13.5" x14ac:dyDescent="0.15">
      <c r="A24" s="37"/>
      <c r="B24" s="190" t="s">
        <v>34</v>
      </c>
      <c r="C24" s="191"/>
      <c r="D24" s="191"/>
      <c r="E24" s="191"/>
      <c r="F24" s="191"/>
      <c r="G24" s="191"/>
      <c r="H24" s="191"/>
      <c r="I24" s="187" t="s">
        <v>32</v>
      </c>
      <c r="J24" s="188"/>
      <c r="K24" s="187" t="s">
        <v>32</v>
      </c>
      <c r="L24" s="188"/>
      <c r="M24" s="187" t="s">
        <v>32</v>
      </c>
      <c r="N24" s="188"/>
      <c r="O24" s="187" t="s">
        <v>32</v>
      </c>
      <c r="P24" s="188"/>
      <c r="Q24" s="187" t="s">
        <v>32</v>
      </c>
      <c r="R24" s="188"/>
      <c r="S24" s="187" t="s">
        <v>32</v>
      </c>
      <c r="T24" s="188"/>
      <c r="U24" s="42"/>
    </row>
    <row r="25" spans="1:21" s="34" customFormat="1" ht="13.5" x14ac:dyDescent="0.15">
      <c r="A25" s="37"/>
      <c r="B25" s="190" t="s">
        <v>33</v>
      </c>
      <c r="C25" s="191"/>
      <c r="D25" s="191"/>
      <c r="E25" s="191"/>
      <c r="F25" s="191"/>
      <c r="G25" s="191"/>
      <c r="H25" s="191"/>
      <c r="I25" s="187" t="s">
        <v>32</v>
      </c>
      <c r="J25" s="188"/>
      <c r="K25" s="187" t="s">
        <v>32</v>
      </c>
      <c r="L25" s="188"/>
      <c r="M25" s="187" t="s">
        <v>32</v>
      </c>
      <c r="N25" s="188"/>
      <c r="O25" s="187" t="s">
        <v>32</v>
      </c>
      <c r="P25" s="188"/>
      <c r="Q25" s="187" t="s">
        <v>32</v>
      </c>
      <c r="R25" s="188"/>
      <c r="S25" s="187" t="s">
        <v>32</v>
      </c>
      <c r="T25" s="188"/>
      <c r="U25" s="42"/>
    </row>
    <row r="26" spans="1:21" s="34" customFormat="1" ht="13.5" x14ac:dyDescent="0.15">
      <c r="A26" s="37"/>
      <c r="B26" s="194" t="s">
        <v>31</v>
      </c>
      <c r="C26" s="195"/>
      <c r="D26" s="195"/>
      <c r="E26" s="195"/>
      <c r="F26" s="195"/>
      <c r="G26" s="195"/>
      <c r="H26" s="195"/>
      <c r="I26" s="195"/>
      <c r="J26" s="195"/>
      <c r="K26" s="195"/>
      <c r="L26" s="195"/>
      <c r="M26" s="195"/>
      <c r="N26" s="195"/>
      <c r="O26" s="195"/>
      <c r="P26" s="195"/>
      <c r="Q26" s="195"/>
      <c r="R26" s="195"/>
      <c r="S26" s="195"/>
      <c r="T26" s="196"/>
      <c r="U26" s="42"/>
    </row>
    <row r="27" spans="1:21" ht="96" customHeight="1" x14ac:dyDescent="0.15">
      <c r="A27" s="43"/>
      <c r="B27" s="197"/>
      <c r="C27" s="198"/>
      <c r="D27" s="198"/>
      <c r="E27" s="198"/>
      <c r="F27" s="198"/>
      <c r="G27" s="198"/>
      <c r="H27" s="198"/>
      <c r="I27" s="198"/>
      <c r="J27" s="198"/>
      <c r="K27" s="198"/>
      <c r="L27" s="198"/>
      <c r="M27" s="198"/>
      <c r="N27" s="198"/>
      <c r="O27" s="198"/>
      <c r="P27" s="198"/>
      <c r="Q27" s="198"/>
      <c r="R27" s="198"/>
      <c r="S27" s="198"/>
      <c r="T27" s="199"/>
      <c r="U27" s="44"/>
    </row>
    <row r="28" spans="1:21" x14ac:dyDescent="0.15">
      <c r="A28" s="200"/>
      <c r="B28" s="200"/>
      <c r="C28" s="200"/>
      <c r="D28" s="200"/>
      <c r="E28" s="200"/>
      <c r="F28" s="200"/>
      <c r="G28" s="200"/>
      <c r="H28" s="200"/>
      <c r="I28" s="200"/>
      <c r="J28" s="200"/>
      <c r="K28" s="200"/>
      <c r="L28" s="200"/>
      <c r="M28" s="200"/>
      <c r="N28" s="200"/>
      <c r="O28" s="200"/>
      <c r="P28" s="200"/>
      <c r="Q28" s="200"/>
      <c r="R28" s="200"/>
      <c r="S28" s="200"/>
      <c r="T28" s="200"/>
      <c r="U28" s="45"/>
    </row>
    <row r="29" spans="1:21" x14ac:dyDescent="0.15">
      <c r="A29" s="201" t="s">
        <v>30</v>
      </c>
      <c r="B29" s="201"/>
      <c r="C29" s="201"/>
      <c r="D29" s="201"/>
      <c r="E29" s="201"/>
      <c r="F29" s="201"/>
      <c r="G29" s="201"/>
      <c r="H29" s="201"/>
      <c r="I29" s="201"/>
      <c r="J29" s="201"/>
      <c r="K29" s="201"/>
      <c r="L29" s="201"/>
      <c r="M29" s="201"/>
      <c r="N29" s="201"/>
      <c r="O29" s="201"/>
      <c r="P29" s="201"/>
      <c r="Q29" s="201"/>
      <c r="R29" s="201"/>
      <c r="S29" s="201"/>
      <c r="T29" s="201"/>
      <c r="U29" s="46"/>
    </row>
    <row r="30" spans="1:21" s="34" customFormat="1" ht="13.5" x14ac:dyDescent="0.15">
      <c r="A30" s="30"/>
      <c r="B30" s="11" t="s">
        <v>6</v>
      </c>
      <c r="C30" s="47" t="s">
        <v>29</v>
      </c>
      <c r="D30" s="47"/>
      <c r="E30" s="47"/>
      <c r="F30" s="47"/>
      <c r="G30" s="47"/>
      <c r="H30" s="47"/>
      <c r="I30" s="47"/>
      <c r="J30" s="11" t="s">
        <v>6</v>
      </c>
      <c r="K30" s="47" t="s">
        <v>28</v>
      </c>
      <c r="L30" s="37"/>
      <c r="M30" s="47"/>
      <c r="N30" s="30"/>
      <c r="O30" s="30"/>
      <c r="P30" s="30"/>
      <c r="Q30" s="30"/>
      <c r="R30" s="33"/>
      <c r="S30" s="45"/>
      <c r="T30" s="47"/>
      <c r="U30" s="48"/>
    </row>
    <row r="31" spans="1:21" s="34" customFormat="1" ht="14.25" customHeight="1" x14ac:dyDescent="0.15">
      <c r="A31" s="30"/>
      <c r="B31" s="11" t="s">
        <v>6</v>
      </c>
      <c r="C31" s="47" t="s">
        <v>27</v>
      </c>
      <c r="D31" s="47"/>
      <c r="E31" s="47"/>
      <c r="F31" s="47"/>
      <c r="G31" s="47"/>
      <c r="H31" s="47"/>
      <c r="I31" s="47"/>
      <c r="J31" s="11" t="s">
        <v>6</v>
      </c>
      <c r="K31" s="47" t="s">
        <v>26</v>
      </c>
      <c r="L31" s="37"/>
      <c r="M31" s="47"/>
      <c r="N31" s="202"/>
      <c r="O31" s="203"/>
      <c r="P31" s="203"/>
      <c r="Q31" s="203"/>
      <c r="R31" s="203"/>
      <c r="S31" s="203"/>
      <c r="T31" s="204"/>
      <c r="U31" s="49" t="s">
        <v>3</v>
      </c>
    </row>
    <row r="32" spans="1:21" x14ac:dyDescent="0.15">
      <c r="A32" s="189" t="s">
        <v>25</v>
      </c>
      <c r="B32" s="189"/>
      <c r="C32" s="189"/>
      <c r="D32" s="189"/>
      <c r="E32" s="189"/>
      <c r="F32" s="189"/>
      <c r="G32" s="189"/>
      <c r="H32" s="189"/>
      <c r="I32" s="189"/>
      <c r="J32" s="189"/>
      <c r="K32" s="189"/>
      <c r="L32" s="189"/>
      <c r="M32" s="189"/>
      <c r="N32" s="189"/>
      <c r="O32" s="189"/>
      <c r="P32" s="189"/>
      <c r="Q32" s="189"/>
      <c r="R32" s="189"/>
      <c r="S32" s="189"/>
      <c r="T32" s="189"/>
      <c r="U32" s="46"/>
    </row>
    <row r="33" spans="1:21" x14ac:dyDescent="0.15">
      <c r="A33" s="201" t="s">
        <v>24</v>
      </c>
      <c r="B33" s="201"/>
      <c r="C33" s="201"/>
      <c r="D33" s="201"/>
      <c r="E33" s="201"/>
      <c r="F33" s="201"/>
      <c r="G33" s="201"/>
      <c r="H33" s="201"/>
      <c r="I33" s="201"/>
      <c r="J33" s="201"/>
      <c r="K33" s="201"/>
      <c r="L33" s="201"/>
      <c r="M33" s="201"/>
      <c r="N33" s="201"/>
      <c r="O33" s="201"/>
      <c r="P33" s="201"/>
      <c r="Q33" s="201"/>
      <c r="R33" s="201"/>
      <c r="S33" s="201"/>
      <c r="T33" s="201"/>
      <c r="U33" s="46"/>
    </row>
    <row r="34" spans="1:21" s="34" customFormat="1" ht="14.25" customHeight="1" x14ac:dyDescent="0.15">
      <c r="A34" s="30"/>
      <c r="B34" s="11" t="s">
        <v>6</v>
      </c>
      <c r="C34" s="47" t="s">
        <v>23</v>
      </c>
      <c r="D34" s="47"/>
      <c r="E34" s="47"/>
      <c r="F34" s="47"/>
      <c r="G34" s="47"/>
      <c r="H34" s="47"/>
      <c r="I34" s="47"/>
      <c r="J34" s="11" t="s">
        <v>6</v>
      </c>
      <c r="K34" s="47" t="s">
        <v>22</v>
      </c>
      <c r="L34" s="30"/>
      <c r="M34" s="11" t="s">
        <v>6</v>
      </c>
      <c r="N34" s="47" t="s">
        <v>21</v>
      </c>
      <c r="O34" s="30"/>
      <c r="P34" s="47"/>
      <c r="Q34" s="30"/>
      <c r="R34" s="12" t="s">
        <v>6</v>
      </c>
      <c r="S34" s="50" t="s">
        <v>20</v>
      </c>
      <c r="T34" s="47"/>
      <c r="U34" s="33"/>
    </row>
    <row r="35" spans="1:21" ht="14.25" customHeight="1" x14ac:dyDescent="0.15">
      <c r="A35" s="51"/>
      <c r="B35" s="51"/>
      <c r="C35" s="51"/>
      <c r="D35" s="51"/>
      <c r="E35" s="51"/>
      <c r="F35" s="51"/>
      <c r="G35" s="51"/>
      <c r="H35" s="51"/>
      <c r="I35" s="159"/>
      <c r="J35" s="159"/>
      <c r="K35" s="159"/>
      <c r="L35" s="52"/>
      <c r="M35" s="52"/>
      <c r="N35" s="51"/>
      <c r="O35" s="51"/>
      <c r="P35" s="53"/>
      <c r="Q35" s="159"/>
      <c r="R35" s="46"/>
      <c r="S35" s="46"/>
      <c r="T35" s="159"/>
      <c r="U35" s="54"/>
    </row>
    <row r="36" spans="1:21" x14ac:dyDescent="0.15">
      <c r="A36" s="201" t="s">
        <v>19</v>
      </c>
      <c r="B36" s="201"/>
      <c r="C36" s="201"/>
      <c r="D36" s="201"/>
      <c r="E36" s="201"/>
      <c r="F36" s="201"/>
      <c r="G36" s="201"/>
      <c r="H36" s="201"/>
      <c r="I36" s="201"/>
      <c r="J36" s="201"/>
      <c r="K36" s="201"/>
      <c r="L36" s="201"/>
      <c r="M36" s="201"/>
      <c r="N36" s="201"/>
      <c r="O36" s="201"/>
      <c r="P36" s="201"/>
      <c r="Q36" s="201"/>
      <c r="R36" s="201"/>
      <c r="S36" s="201"/>
      <c r="T36" s="201"/>
      <c r="U36" s="46"/>
    </row>
    <row r="37" spans="1:21" s="34" customFormat="1" ht="14.25" customHeight="1" x14ac:dyDescent="0.15">
      <c r="A37" s="30"/>
      <c r="B37" s="11" t="s">
        <v>6</v>
      </c>
      <c r="C37" s="47" t="s">
        <v>18</v>
      </c>
      <c r="D37" s="47"/>
      <c r="E37" s="47"/>
      <c r="F37" s="47"/>
      <c r="G37" s="47"/>
      <c r="H37" s="47"/>
      <c r="I37" s="47"/>
      <c r="J37" s="11" t="s">
        <v>6</v>
      </c>
      <c r="K37" s="47" t="s">
        <v>17</v>
      </c>
      <c r="L37" s="30"/>
      <c r="M37" s="30"/>
      <c r="N37" s="11" t="s">
        <v>6</v>
      </c>
      <c r="O37" s="47" t="s">
        <v>16</v>
      </c>
      <c r="P37" s="47"/>
      <c r="Q37" s="30"/>
      <c r="R37" s="12" t="s">
        <v>6</v>
      </c>
      <c r="S37" s="50" t="s">
        <v>15</v>
      </c>
      <c r="T37" s="47"/>
      <c r="U37" s="33"/>
    </row>
    <row r="38" spans="1:21" x14ac:dyDescent="0.15">
      <c r="A38" s="189"/>
      <c r="B38" s="189"/>
      <c r="C38" s="189"/>
      <c r="D38" s="189"/>
      <c r="E38" s="189"/>
      <c r="F38" s="189"/>
      <c r="G38" s="189"/>
      <c r="H38" s="189"/>
      <c r="I38" s="189"/>
      <c r="J38" s="189"/>
      <c r="K38" s="189"/>
      <c r="L38" s="189"/>
      <c r="M38" s="189"/>
      <c r="N38" s="189"/>
      <c r="O38" s="189"/>
      <c r="P38" s="189"/>
      <c r="Q38" s="189"/>
      <c r="R38" s="189"/>
      <c r="S38" s="189"/>
      <c r="T38" s="189"/>
      <c r="U38" s="46"/>
    </row>
    <row r="39" spans="1:21" x14ac:dyDescent="0.15">
      <c r="A39" s="201" t="s">
        <v>14</v>
      </c>
      <c r="B39" s="201"/>
      <c r="C39" s="201"/>
      <c r="D39" s="201"/>
      <c r="E39" s="201"/>
      <c r="F39" s="201"/>
      <c r="G39" s="201"/>
      <c r="H39" s="201"/>
      <c r="I39" s="201"/>
      <c r="J39" s="201"/>
      <c r="K39" s="201"/>
      <c r="L39" s="201"/>
      <c r="M39" s="201"/>
      <c r="N39" s="201"/>
      <c r="O39" s="201"/>
      <c r="P39" s="201"/>
      <c r="Q39" s="201"/>
      <c r="R39" s="201"/>
      <c r="S39" s="201"/>
      <c r="T39" s="201"/>
      <c r="U39" s="46"/>
    </row>
    <row r="40" spans="1:21" s="34" customFormat="1" ht="14.25" customHeight="1" x14ac:dyDescent="0.15">
      <c r="A40" s="30"/>
      <c r="B40" s="11" t="s">
        <v>6</v>
      </c>
      <c r="C40" s="47" t="s">
        <v>13</v>
      </c>
      <c r="D40" s="47"/>
      <c r="E40" s="47"/>
      <c r="F40" s="47"/>
      <c r="G40" s="47"/>
      <c r="H40" s="47"/>
      <c r="I40" s="47"/>
      <c r="J40" s="47"/>
      <c r="K40" s="11" t="s">
        <v>6</v>
      </c>
      <c r="L40" s="47" t="s">
        <v>12</v>
      </c>
      <c r="M40" s="47"/>
      <c r="N40" s="11" t="s">
        <v>6</v>
      </c>
      <c r="O40" s="47" t="s">
        <v>11</v>
      </c>
      <c r="P40" s="45"/>
      <c r="Q40" s="45"/>
      <c r="R40" s="30"/>
      <c r="S40" s="50"/>
      <c r="T40" s="50"/>
      <c r="U40" s="33"/>
    </row>
    <row r="41" spans="1:21" x14ac:dyDescent="0.15">
      <c r="A41" s="189"/>
      <c r="B41" s="189"/>
      <c r="C41" s="189"/>
      <c r="D41" s="189"/>
      <c r="E41" s="189"/>
      <c r="F41" s="189"/>
      <c r="G41" s="189"/>
      <c r="H41" s="189"/>
      <c r="I41" s="189"/>
      <c r="J41" s="189"/>
      <c r="K41" s="189"/>
      <c r="L41" s="189"/>
      <c r="M41" s="189"/>
      <c r="N41" s="189"/>
      <c r="O41" s="189"/>
      <c r="P41" s="189"/>
      <c r="Q41" s="189"/>
      <c r="R41" s="189"/>
      <c r="S41" s="189"/>
      <c r="T41" s="189"/>
      <c r="U41" s="46"/>
    </row>
    <row r="42" spans="1:21" x14ac:dyDescent="0.15">
      <c r="A42" s="193" t="s">
        <v>10</v>
      </c>
      <c r="B42" s="193"/>
      <c r="C42" s="193"/>
      <c r="D42" s="193"/>
      <c r="E42" s="193"/>
      <c r="F42" s="193"/>
      <c r="G42" s="193"/>
      <c r="H42" s="193"/>
      <c r="I42" s="193"/>
      <c r="J42" s="193"/>
      <c r="K42" s="193"/>
      <c r="L42" s="193"/>
      <c r="M42" s="193"/>
      <c r="N42" s="193"/>
      <c r="O42" s="193"/>
      <c r="P42" s="193"/>
      <c r="Q42" s="193"/>
      <c r="R42" s="193"/>
      <c r="S42" s="193"/>
      <c r="T42" s="193"/>
      <c r="U42" s="46"/>
    </row>
    <row r="43" spans="1:21" ht="122.25" customHeight="1" x14ac:dyDescent="0.15">
      <c r="A43" s="55" t="s">
        <v>9</v>
      </c>
      <c r="B43" s="169"/>
      <c r="C43" s="169"/>
      <c r="D43" s="169"/>
      <c r="E43" s="169"/>
      <c r="F43" s="169"/>
      <c r="G43" s="169"/>
      <c r="H43" s="169"/>
      <c r="I43" s="169"/>
      <c r="J43" s="169"/>
      <c r="K43" s="169"/>
      <c r="L43" s="169"/>
      <c r="M43" s="169"/>
      <c r="N43" s="169"/>
      <c r="O43" s="169"/>
      <c r="P43" s="169"/>
      <c r="Q43" s="169"/>
      <c r="R43" s="169"/>
      <c r="S43" s="169"/>
      <c r="T43" s="170"/>
      <c r="U43" s="44"/>
    </row>
    <row r="44" spans="1:21" x14ac:dyDescent="0.15">
      <c r="A44" s="56"/>
      <c r="B44" s="56"/>
      <c r="C44" s="57"/>
      <c r="D44" s="57"/>
      <c r="E44" s="57"/>
      <c r="F44" s="57"/>
      <c r="G44" s="57"/>
      <c r="H44" s="57"/>
      <c r="I44" s="57"/>
      <c r="J44" s="57"/>
      <c r="K44" s="57"/>
      <c r="L44" s="57"/>
      <c r="M44" s="57"/>
      <c r="N44" s="57"/>
      <c r="O44" s="57"/>
      <c r="P44" s="57"/>
      <c r="Q44" s="57"/>
      <c r="R44" s="57"/>
      <c r="S44" s="57"/>
      <c r="T44" s="57"/>
      <c r="U44" s="58"/>
    </row>
    <row r="45" spans="1:21" s="59" customFormat="1" ht="13.5" x14ac:dyDescent="0.15">
      <c r="A45" s="120" t="s">
        <v>106</v>
      </c>
      <c r="B45" s="121"/>
      <c r="C45" s="121"/>
      <c r="D45" s="121"/>
      <c r="E45" s="121"/>
      <c r="F45" s="164"/>
      <c r="G45" s="164"/>
      <c r="H45" s="164"/>
      <c r="I45" s="164"/>
      <c r="J45" s="108"/>
      <c r="K45" s="23"/>
      <c r="L45" s="23"/>
      <c r="M45" s="23"/>
      <c r="N45" s="23"/>
      <c r="O45" s="23"/>
      <c r="P45" s="23"/>
      <c r="Q45" s="23"/>
      <c r="R45" s="23"/>
      <c r="S45" s="23"/>
      <c r="T45" s="23"/>
      <c r="U45" s="28"/>
    </row>
    <row r="46" spans="1:21" s="59" customFormat="1" ht="12.75" customHeight="1" x14ac:dyDescent="0.15">
      <c r="A46" s="28"/>
      <c r="B46" s="60"/>
      <c r="C46" s="60"/>
      <c r="D46" s="60"/>
      <c r="E46" s="108"/>
      <c r="F46" s="61"/>
      <c r="G46" s="62"/>
      <c r="H46" s="62"/>
      <c r="I46" s="63"/>
      <c r="J46" s="23"/>
      <c r="K46" s="23"/>
      <c r="L46" s="23"/>
      <c r="M46" s="23"/>
      <c r="N46" s="23"/>
      <c r="O46" s="23"/>
      <c r="P46" s="23"/>
      <c r="Q46" s="23"/>
      <c r="R46" s="23"/>
      <c r="S46" s="23"/>
      <c r="T46" s="23"/>
      <c r="U46" s="28"/>
    </row>
    <row r="47" spans="1:21" s="59" customFormat="1" ht="13.5" x14ac:dyDescent="0.15">
      <c r="A47" s="171" t="s">
        <v>4</v>
      </c>
      <c r="B47" s="172"/>
      <c r="C47" s="173" t="s">
        <v>5</v>
      </c>
      <c r="D47" s="174"/>
      <c r="E47" s="23" t="s">
        <v>0</v>
      </c>
      <c r="F47" s="9" t="s">
        <v>5</v>
      </c>
      <c r="G47" s="64" t="s">
        <v>1</v>
      </c>
      <c r="H47" s="10" t="s">
        <v>5</v>
      </c>
      <c r="I47" s="64" t="s">
        <v>2</v>
      </c>
      <c r="J47" s="30"/>
      <c r="K47" s="30"/>
      <c r="L47" s="30"/>
      <c r="M47" s="23"/>
      <c r="N47" s="23"/>
      <c r="O47" s="23"/>
      <c r="P47" s="30"/>
      <c r="Q47" s="30"/>
      <c r="R47" s="30"/>
      <c r="S47" s="30"/>
      <c r="T47" s="30"/>
      <c r="U47" s="33"/>
    </row>
    <row r="48" spans="1:21" s="59" customFormat="1" ht="18.75" customHeight="1" x14ac:dyDescent="0.15">
      <c r="A48" s="37"/>
      <c r="B48" s="165"/>
      <c r="C48" s="165"/>
      <c r="D48" s="165"/>
      <c r="E48" s="165"/>
      <c r="F48" s="278"/>
      <c r="G48" s="278"/>
      <c r="H48" s="278"/>
      <c r="I48" s="278"/>
      <c r="J48" s="278"/>
      <c r="K48" s="278"/>
      <c r="L48" s="278"/>
      <c r="M48" s="165"/>
      <c r="N48" s="165"/>
      <c r="O48" s="278"/>
      <c r="P48" s="278"/>
      <c r="Q48" s="278"/>
      <c r="R48" s="278"/>
      <c r="S48" s="278"/>
      <c r="T48" s="279"/>
      <c r="U48" s="33"/>
    </row>
    <row r="49" spans="1:21" s="59" customFormat="1" ht="17.25" customHeight="1" x14ac:dyDescent="0.15">
      <c r="A49" s="65"/>
      <c r="B49" s="175" t="s">
        <v>7</v>
      </c>
      <c r="C49" s="176"/>
      <c r="D49" s="176"/>
      <c r="E49" s="176"/>
      <c r="F49" s="183"/>
      <c r="G49" s="183"/>
      <c r="H49" s="183"/>
      <c r="I49" s="183"/>
      <c r="J49" s="183"/>
      <c r="K49" s="183"/>
      <c r="L49" s="183"/>
      <c r="M49" s="185" t="s">
        <v>124</v>
      </c>
      <c r="N49" s="186"/>
      <c r="O49" s="183"/>
      <c r="P49" s="183"/>
      <c r="Q49" s="183"/>
      <c r="R49" s="183"/>
      <c r="S49" s="183"/>
      <c r="T49" s="184"/>
      <c r="U49" s="28"/>
    </row>
    <row r="50" spans="1:21" s="59" customFormat="1" ht="17.25" customHeight="1" x14ac:dyDescent="0.15">
      <c r="A50" s="65"/>
      <c r="B50" s="175" t="s">
        <v>8</v>
      </c>
      <c r="C50" s="176"/>
      <c r="D50" s="176"/>
      <c r="E50" s="176"/>
      <c r="F50" s="182"/>
      <c r="G50" s="182"/>
      <c r="H50" s="182"/>
      <c r="I50" s="182"/>
      <c r="J50" s="182"/>
      <c r="K50" s="182"/>
      <c r="L50" s="182"/>
      <c r="M50" s="182"/>
      <c r="N50" s="182"/>
      <c r="O50" s="183"/>
      <c r="P50" s="183"/>
      <c r="Q50" s="183"/>
      <c r="R50" s="183"/>
      <c r="S50" s="183"/>
      <c r="T50" s="184"/>
      <c r="U50" s="66"/>
    </row>
    <row r="51" spans="1:21" s="59" customFormat="1" ht="17.25" customHeight="1" x14ac:dyDescent="0.15">
      <c r="A51" s="65"/>
      <c r="B51" s="177" t="s">
        <v>108</v>
      </c>
      <c r="C51" s="178"/>
      <c r="D51" s="178"/>
      <c r="E51" s="178"/>
      <c r="F51" s="167"/>
      <c r="G51" s="167"/>
      <c r="H51" s="167"/>
      <c r="I51" s="167"/>
      <c r="J51" s="167"/>
      <c r="K51" s="167"/>
      <c r="L51" s="167"/>
      <c r="M51" s="167"/>
      <c r="N51" s="167"/>
      <c r="O51" s="167"/>
      <c r="P51" s="167"/>
      <c r="Q51" s="167"/>
      <c r="R51" s="167"/>
      <c r="S51" s="167"/>
      <c r="T51" s="168"/>
      <c r="U51" s="28"/>
    </row>
    <row r="52" spans="1:21" s="59" customFormat="1" ht="17.25" customHeight="1" x14ac:dyDescent="0.15">
      <c r="A52" s="65"/>
      <c r="B52" s="179" t="s">
        <v>107</v>
      </c>
      <c r="C52" s="180"/>
      <c r="D52" s="180"/>
      <c r="E52" s="181"/>
      <c r="F52" s="167"/>
      <c r="G52" s="167"/>
      <c r="H52" s="167"/>
      <c r="I52" s="167"/>
      <c r="J52" s="167"/>
      <c r="K52" s="167"/>
      <c r="L52" s="167"/>
      <c r="M52" s="167"/>
      <c r="N52" s="167"/>
      <c r="O52" s="167"/>
      <c r="P52" s="167"/>
      <c r="Q52" s="167"/>
      <c r="R52" s="167"/>
      <c r="S52" s="167"/>
      <c r="T52" s="168"/>
      <c r="U52" s="28"/>
    </row>
    <row r="53" spans="1:21" x14ac:dyDescent="0.15">
      <c r="U53" s="67"/>
    </row>
    <row r="56" spans="1:21" x14ac:dyDescent="0.15">
      <c r="J56" s="14" t="s">
        <v>5</v>
      </c>
    </row>
    <row r="57" spans="1:21" x14ac:dyDescent="0.15">
      <c r="J57" s="14" t="s">
        <v>5</v>
      </c>
    </row>
  </sheetData>
  <sheetProtection password="AF9F" sheet="1" formatCells="0" formatColumns="0" formatRows="0" insertRows="0" sort="0" autoFilter="0" pivotTables="0"/>
  <protectedRanges>
    <protectedRange sqref="B14:B16 L14:L16 B19 H19 K19 N19 Q19 I23:T25 B27 B30:B31 J30:J31 N31 B34 J34 M34 R34 B37 J37 N37 R37 B40 K40 N40 B43 F45:F47 H47 D49:D50 C47" name="範囲1"/>
  </protectedRanges>
  <mergeCells count="61">
    <mergeCell ref="D10:M11"/>
    <mergeCell ref="A7:U7"/>
    <mergeCell ref="T3:U3"/>
    <mergeCell ref="A4:U4"/>
    <mergeCell ref="C14:J14"/>
    <mergeCell ref="P16:T16"/>
    <mergeCell ref="O11:Q11"/>
    <mergeCell ref="O12:T12"/>
    <mergeCell ref="S23:T23"/>
    <mergeCell ref="B22:H22"/>
    <mergeCell ref="I22:J22"/>
    <mergeCell ref="K22:L22"/>
    <mergeCell ref="M22:N22"/>
    <mergeCell ref="O22:P22"/>
    <mergeCell ref="B23:H23"/>
    <mergeCell ref="I23:J23"/>
    <mergeCell ref="K23:L23"/>
    <mergeCell ref="M23:N23"/>
    <mergeCell ref="O23:P23"/>
    <mergeCell ref="Q23:R23"/>
    <mergeCell ref="Q22:R22"/>
    <mergeCell ref="S22:T22"/>
    <mergeCell ref="A42:T42"/>
    <mergeCell ref="B26:T26"/>
    <mergeCell ref="B27:T27"/>
    <mergeCell ref="A28:T28"/>
    <mergeCell ref="A29:T29"/>
    <mergeCell ref="N31:T31"/>
    <mergeCell ref="A41:T41"/>
    <mergeCell ref="A33:T33"/>
    <mergeCell ref="A36:T36"/>
    <mergeCell ref="A38:T38"/>
    <mergeCell ref="A39:T39"/>
    <mergeCell ref="Q25:R25"/>
    <mergeCell ref="S25:T25"/>
    <mergeCell ref="B24:H24"/>
    <mergeCell ref="I24:J24"/>
    <mergeCell ref="A32:T32"/>
    <mergeCell ref="B25:H25"/>
    <mergeCell ref="I25:J25"/>
    <mergeCell ref="K25:L25"/>
    <mergeCell ref="M25:N25"/>
    <mergeCell ref="O25:P25"/>
    <mergeCell ref="K24:L24"/>
    <mergeCell ref="M24:N24"/>
    <mergeCell ref="O24:P24"/>
    <mergeCell ref="Q24:R24"/>
    <mergeCell ref="S24:T24"/>
    <mergeCell ref="F48:L49"/>
    <mergeCell ref="O48:T49"/>
    <mergeCell ref="F51:T51"/>
    <mergeCell ref="F52:T52"/>
    <mergeCell ref="B43:T43"/>
    <mergeCell ref="A47:B47"/>
    <mergeCell ref="C47:D47"/>
    <mergeCell ref="B50:E50"/>
    <mergeCell ref="B51:E51"/>
    <mergeCell ref="B52:E52"/>
    <mergeCell ref="B49:E49"/>
    <mergeCell ref="F50:T50"/>
    <mergeCell ref="M49:N49"/>
  </mergeCells>
  <phoneticPr fontId="1"/>
  <dataValidations count="1">
    <dataValidation allowBlank="1" showErrorMessage="1" prompt="Ａ４縦で印刷できます。印刷の上、推薦者により必要項目を記入してください。_x000a__x000a_※署名欄以外の必要箇所は、このシートに直接入力することが出来ます。"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dataValidations>
  <printOptions horizontalCentered="1"/>
  <pageMargins left="0.78740157480314965" right="0.39370078740157483" top="0.39370078740157483" bottom="0.39370078740157483" header="0.11811023622047245"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35"/>
  </sheetPr>
  <dimension ref="A1:Y62"/>
  <sheetViews>
    <sheetView view="pageBreakPreview" zoomScale="80" zoomScaleNormal="85" zoomScaleSheetLayoutView="80" workbookViewId="0">
      <selection activeCell="W23" sqref="W23"/>
    </sheetView>
  </sheetViews>
  <sheetFormatPr defaultRowHeight="15.75" x14ac:dyDescent="0.15"/>
  <cols>
    <col min="1" max="1" width="1.25" style="73" customWidth="1"/>
    <col min="2" max="2" width="2.5" style="73" customWidth="1"/>
    <col min="3" max="4" width="5.625" style="73" customWidth="1"/>
    <col min="5" max="18" width="5.375" style="73" customWidth="1"/>
    <col min="19" max="19" width="6.5" style="73" customWidth="1"/>
    <col min="20" max="20" width="2.875" style="73" customWidth="1"/>
    <col min="21" max="256" width="9" style="73"/>
    <col min="257" max="257" width="1.25" style="73" customWidth="1"/>
    <col min="258" max="258" width="2.5" style="73" customWidth="1"/>
    <col min="259" max="260" width="5.625" style="73" customWidth="1"/>
    <col min="261" max="274" width="5.375" style="73" customWidth="1"/>
    <col min="275" max="275" width="6.5" style="73" customWidth="1"/>
    <col min="276" max="276" width="2.875" style="73" customWidth="1"/>
    <col min="277" max="512" width="9" style="73"/>
    <col min="513" max="513" width="1.25" style="73" customWidth="1"/>
    <col min="514" max="514" width="2.5" style="73" customWidth="1"/>
    <col min="515" max="516" width="5.625" style="73" customWidth="1"/>
    <col min="517" max="530" width="5.375" style="73" customWidth="1"/>
    <col min="531" max="531" width="6.5" style="73" customWidth="1"/>
    <col min="532" max="532" width="2.875" style="73" customWidth="1"/>
    <col min="533" max="768" width="9" style="73"/>
    <col min="769" max="769" width="1.25" style="73" customWidth="1"/>
    <col min="770" max="770" width="2.5" style="73" customWidth="1"/>
    <col min="771" max="772" width="5.625" style="73" customWidth="1"/>
    <col min="773" max="786" width="5.375" style="73" customWidth="1"/>
    <col min="787" max="787" width="6.5" style="73" customWidth="1"/>
    <col min="788" max="788" width="2.875" style="73" customWidth="1"/>
    <col min="789" max="1024" width="9" style="73"/>
    <col min="1025" max="1025" width="1.25" style="73" customWidth="1"/>
    <col min="1026" max="1026" width="2.5" style="73" customWidth="1"/>
    <col min="1027" max="1028" width="5.625" style="73" customWidth="1"/>
    <col min="1029" max="1042" width="5.375" style="73" customWidth="1"/>
    <col min="1043" max="1043" width="6.5" style="73" customWidth="1"/>
    <col min="1044" max="1044" width="2.875" style="73" customWidth="1"/>
    <col min="1045" max="1280" width="9" style="73"/>
    <col min="1281" max="1281" width="1.25" style="73" customWidth="1"/>
    <col min="1282" max="1282" width="2.5" style="73" customWidth="1"/>
    <col min="1283" max="1284" width="5.625" style="73" customWidth="1"/>
    <col min="1285" max="1298" width="5.375" style="73" customWidth="1"/>
    <col min="1299" max="1299" width="6.5" style="73" customWidth="1"/>
    <col min="1300" max="1300" width="2.875" style="73" customWidth="1"/>
    <col min="1301" max="1536" width="9" style="73"/>
    <col min="1537" max="1537" width="1.25" style="73" customWidth="1"/>
    <col min="1538" max="1538" width="2.5" style="73" customWidth="1"/>
    <col min="1539" max="1540" width="5.625" style="73" customWidth="1"/>
    <col min="1541" max="1554" width="5.375" style="73" customWidth="1"/>
    <col min="1555" max="1555" width="6.5" style="73" customWidth="1"/>
    <col min="1556" max="1556" width="2.875" style="73" customWidth="1"/>
    <col min="1557" max="1792" width="9" style="73"/>
    <col min="1793" max="1793" width="1.25" style="73" customWidth="1"/>
    <col min="1794" max="1794" width="2.5" style="73" customWidth="1"/>
    <col min="1795" max="1796" width="5.625" style="73" customWidth="1"/>
    <col min="1797" max="1810" width="5.375" style="73" customWidth="1"/>
    <col min="1811" max="1811" width="6.5" style="73" customWidth="1"/>
    <col min="1812" max="1812" width="2.875" style="73" customWidth="1"/>
    <col min="1813" max="2048" width="9" style="73"/>
    <col min="2049" max="2049" width="1.25" style="73" customWidth="1"/>
    <col min="2050" max="2050" width="2.5" style="73" customWidth="1"/>
    <col min="2051" max="2052" width="5.625" style="73" customWidth="1"/>
    <col min="2053" max="2066" width="5.375" style="73" customWidth="1"/>
    <col min="2067" max="2067" width="6.5" style="73" customWidth="1"/>
    <col min="2068" max="2068" width="2.875" style="73" customWidth="1"/>
    <col min="2069" max="2304" width="9" style="73"/>
    <col min="2305" max="2305" width="1.25" style="73" customWidth="1"/>
    <col min="2306" max="2306" width="2.5" style="73" customWidth="1"/>
    <col min="2307" max="2308" width="5.625" style="73" customWidth="1"/>
    <col min="2309" max="2322" width="5.375" style="73" customWidth="1"/>
    <col min="2323" max="2323" width="6.5" style="73" customWidth="1"/>
    <col min="2324" max="2324" width="2.875" style="73" customWidth="1"/>
    <col min="2325" max="2560" width="9" style="73"/>
    <col min="2561" max="2561" width="1.25" style="73" customWidth="1"/>
    <col min="2562" max="2562" width="2.5" style="73" customWidth="1"/>
    <col min="2563" max="2564" width="5.625" style="73" customWidth="1"/>
    <col min="2565" max="2578" width="5.375" style="73" customWidth="1"/>
    <col min="2579" max="2579" width="6.5" style="73" customWidth="1"/>
    <col min="2580" max="2580" width="2.875" style="73" customWidth="1"/>
    <col min="2581" max="2816" width="9" style="73"/>
    <col min="2817" max="2817" width="1.25" style="73" customWidth="1"/>
    <col min="2818" max="2818" width="2.5" style="73" customWidth="1"/>
    <col min="2819" max="2820" width="5.625" style="73" customWidth="1"/>
    <col min="2821" max="2834" width="5.375" style="73" customWidth="1"/>
    <col min="2835" max="2835" width="6.5" style="73" customWidth="1"/>
    <col min="2836" max="2836" width="2.875" style="73" customWidth="1"/>
    <col min="2837" max="3072" width="9" style="73"/>
    <col min="3073" max="3073" width="1.25" style="73" customWidth="1"/>
    <col min="3074" max="3074" width="2.5" style="73" customWidth="1"/>
    <col min="3075" max="3076" width="5.625" style="73" customWidth="1"/>
    <col min="3077" max="3090" width="5.375" style="73" customWidth="1"/>
    <col min="3091" max="3091" width="6.5" style="73" customWidth="1"/>
    <col min="3092" max="3092" width="2.875" style="73" customWidth="1"/>
    <col min="3093" max="3328" width="9" style="73"/>
    <col min="3329" max="3329" width="1.25" style="73" customWidth="1"/>
    <col min="3330" max="3330" width="2.5" style="73" customWidth="1"/>
    <col min="3331" max="3332" width="5.625" style="73" customWidth="1"/>
    <col min="3333" max="3346" width="5.375" style="73" customWidth="1"/>
    <col min="3347" max="3347" width="6.5" style="73" customWidth="1"/>
    <col min="3348" max="3348" width="2.875" style="73" customWidth="1"/>
    <col min="3349" max="3584" width="9" style="73"/>
    <col min="3585" max="3585" width="1.25" style="73" customWidth="1"/>
    <col min="3586" max="3586" width="2.5" style="73" customWidth="1"/>
    <col min="3587" max="3588" width="5.625" style="73" customWidth="1"/>
    <col min="3589" max="3602" width="5.375" style="73" customWidth="1"/>
    <col min="3603" max="3603" width="6.5" style="73" customWidth="1"/>
    <col min="3604" max="3604" width="2.875" style="73" customWidth="1"/>
    <col min="3605" max="3840" width="9" style="73"/>
    <col min="3841" max="3841" width="1.25" style="73" customWidth="1"/>
    <col min="3842" max="3842" width="2.5" style="73" customWidth="1"/>
    <col min="3843" max="3844" width="5.625" style="73" customWidth="1"/>
    <col min="3845" max="3858" width="5.375" style="73" customWidth="1"/>
    <col min="3859" max="3859" width="6.5" style="73" customWidth="1"/>
    <col min="3860" max="3860" width="2.875" style="73" customWidth="1"/>
    <col min="3861" max="4096" width="9" style="73"/>
    <col min="4097" max="4097" width="1.25" style="73" customWidth="1"/>
    <col min="4098" max="4098" width="2.5" style="73" customWidth="1"/>
    <col min="4099" max="4100" width="5.625" style="73" customWidth="1"/>
    <col min="4101" max="4114" width="5.375" style="73" customWidth="1"/>
    <col min="4115" max="4115" width="6.5" style="73" customWidth="1"/>
    <col min="4116" max="4116" width="2.875" style="73" customWidth="1"/>
    <col min="4117" max="4352" width="9" style="73"/>
    <col min="4353" max="4353" width="1.25" style="73" customWidth="1"/>
    <col min="4354" max="4354" width="2.5" style="73" customWidth="1"/>
    <col min="4355" max="4356" width="5.625" style="73" customWidth="1"/>
    <col min="4357" max="4370" width="5.375" style="73" customWidth="1"/>
    <col min="4371" max="4371" width="6.5" style="73" customWidth="1"/>
    <col min="4372" max="4372" width="2.875" style="73" customWidth="1"/>
    <col min="4373" max="4608" width="9" style="73"/>
    <col min="4609" max="4609" width="1.25" style="73" customWidth="1"/>
    <col min="4610" max="4610" width="2.5" style="73" customWidth="1"/>
    <col min="4611" max="4612" width="5.625" style="73" customWidth="1"/>
    <col min="4613" max="4626" width="5.375" style="73" customWidth="1"/>
    <col min="4627" max="4627" width="6.5" style="73" customWidth="1"/>
    <col min="4628" max="4628" width="2.875" style="73" customWidth="1"/>
    <col min="4629" max="4864" width="9" style="73"/>
    <col min="4865" max="4865" width="1.25" style="73" customWidth="1"/>
    <col min="4866" max="4866" width="2.5" style="73" customWidth="1"/>
    <col min="4867" max="4868" width="5.625" style="73" customWidth="1"/>
    <col min="4869" max="4882" width="5.375" style="73" customWidth="1"/>
    <col min="4883" max="4883" width="6.5" style="73" customWidth="1"/>
    <col min="4884" max="4884" width="2.875" style="73" customWidth="1"/>
    <col min="4885" max="5120" width="9" style="73"/>
    <col min="5121" max="5121" width="1.25" style="73" customWidth="1"/>
    <col min="5122" max="5122" width="2.5" style="73" customWidth="1"/>
    <col min="5123" max="5124" width="5.625" style="73" customWidth="1"/>
    <col min="5125" max="5138" width="5.375" style="73" customWidth="1"/>
    <col min="5139" max="5139" width="6.5" style="73" customWidth="1"/>
    <col min="5140" max="5140" width="2.875" style="73" customWidth="1"/>
    <col min="5141" max="5376" width="9" style="73"/>
    <col min="5377" max="5377" width="1.25" style="73" customWidth="1"/>
    <col min="5378" max="5378" width="2.5" style="73" customWidth="1"/>
    <col min="5379" max="5380" width="5.625" style="73" customWidth="1"/>
    <col min="5381" max="5394" width="5.375" style="73" customWidth="1"/>
    <col min="5395" max="5395" width="6.5" style="73" customWidth="1"/>
    <col min="5396" max="5396" width="2.875" style="73" customWidth="1"/>
    <col min="5397" max="5632" width="9" style="73"/>
    <col min="5633" max="5633" width="1.25" style="73" customWidth="1"/>
    <col min="5634" max="5634" width="2.5" style="73" customWidth="1"/>
    <col min="5635" max="5636" width="5.625" style="73" customWidth="1"/>
    <col min="5637" max="5650" width="5.375" style="73" customWidth="1"/>
    <col min="5651" max="5651" width="6.5" style="73" customWidth="1"/>
    <col min="5652" max="5652" width="2.875" style="73" customWidth="1"/>
    <col min="5653" max="5888" width="9" style="73"/>
    <col min="5889" max="5889" width="1.25" style="73" customWidth="1"/>
    <col min="5890" max="5890" width="2.5" style="73" customWidth="1"/>
    <col min="5891" max="5892" width="5.625" style="73" customWidth="1"/>
    <col min="5893" max="5906" width="5.375" style="73" customWidth="1"/>
    <col min="5907" max="5907" width="6.5" style="73" customWidth="1"/>
    <col min="5908" max="5908" width="2.875" style="73" customWidth="1"/>
    <col min="5909" max="6144" width="9" style="73"/>
    <col min="6145" max="6145" width="1.25" style="73" customWidth="1"/>
    <col min="6146" max="6146" width="2.5" style="73" customWidth="1"/>
    <col min="6147" max="6148" width="5.625" style="73" customWidth="1"/>
    <col min="6149" max="6162" width="5.375" style="73" customWidth="1"/>
    <col min="6163" max="6163" width="6.5" style="73" customWidth="1"/>
    <col min="6164" max="6164" width="2.875" style="73" customWidth="1"/>
    <col min="6165" max="6400" width="9" style="73"/>
    <col min="6401" max="6401" width="1.25" style="73" customWidth="1"/>
    <col min="6402" max="6402" width="2.5" style="73" customWidth="1"/>
    <col min="6403" max="6404" width="5.625" style="73" customWidth="1"/>
    <col min="6405" max="6418" width="5.375" style="73" customWidth="1"/>
    <col min="6419" max="6419" width="6.5" style="73" customWidth="1"/>
    <col min="6420" max="6420" width="2.875" style="73" customWidth="1"/>
    <col min="6421" max="6656" width="9" style="73"/>
    <col min="6657" max="6657" width="1.25" style="73" customWidth="1"/>
    <col min="6658" max="6658" width="2.5" style="73" customWidth="1"/>
    <col min="6659" max="6660" width="5.625" style="73" customWidth="1"/>
    <col min="6661" max="6674" width="5.375" style="73" customWidth="1"/>
    <col min="6675" max="6675" width="6.5" style="73" customWidth="1"/>
    <col min="6676" max="6676" width="2.875" style="73" customWidth="1"/>
    <col min="6677" max="6912" width="9" style="73"/>
    <col min="6913" max="6913" width="1.25" style="73" customWidth="1"/>
    <col min="6914" max="6914" width="2.5" style="73" customWidth="1"/>
    <col min="6915" max="6916" width="5.625" style="73" customWidth="1"/>
    <col min="6917" max="6930" width="5.375" style="73" customWidth="1"/>
    <col min="6931" max="6931" width="6.5" style="73" customWidth="1"/>
    <col min="6932" max="6932" width="2.875" style="73" customWidth="1"/>
    <col min="6933" max="7168" width="9" style="73"/>
    <col min="7169" max="7169" width="1.25" style="73" customWidth="1"/>
    <col min="7170" max="7170" width="2.5" style="73" customWidth="1"/>
    <col min="7171" max="7172" width="5.625" style="73" customWidth="1"/>
    <col min="7173" max="7186" width="5.375" style="73" customWidth="1"/>
    <col min="7187" max="7187" width="6.5" style="73" customWidth="1"/>
    <col min="7188" max="7188" width="2.875" style="73" customWidth="1"/>
    <col min="7189" max="7424" width="9" style="73"/>
    <col min="7425" max="7425" width="1.25" style="73" customWidth="1"/>
    <col min="7426" max="7426" width="2.5" style="73" customWidth="1"/>
    <col min="7427" max="7428" width="5.625" style="73" customWidth="1"/>
    <col min="7429" max="7442" width="5.375" style="73" customWidth="1"/>
    <col min="7443" max="7443" width="6.5" style="73" customWidth="1"/>
    <col min="7444" max="7444" width="2.875" style="73" customWidth="1"/>
    <col min="7445" max="7680" width="9" style="73"/>
    <col min="7681" max="7681" width="1.25" style="73" customWidth="1"/>
    <col min="7682" max="7682" width="2.5" style="73" customWidth="1"/>
    <col min="7683" max="7684" width="5.625" style="73" customWidth="1"/>
    <col min="7685" max="7698" width="5.375" style="73" customWidth="1"/>
    <col min="7699" max="7699" width="6.5" style="73" customWidth="1"/>
    <col min="7700" max="7700" width="2.875" style="73" customWidth="1"/>
    <col min="7701" max="7936" width="9" style="73"/>
    <col min="7937" max="7937" width="1.25" style="73" customWidth="1"/>
    <col min="7938" max="7938" width="2.5" style="73" customWidth="1"/>
    <col min="7939" max="7940" width="5.625" style="73" customWidth="1"/>
    <col min="7941" max="7954" width="5.375" style="73" customWidth="1"/>
    <col min="7955" max="7955" width="6.5" style="73" customWidth="1"/>
    <col min="7956" max="7956" width="2.875" style="73" customWidth="1"/>
    <col min="7957" max="8192" width="9" style="73"/>
    <col min="8193" max="8193" width="1.25" style="73" customWidth="1"/>
    <col min="8194" max="8194" width="2.5" style="73" customWidth="1"/>
    <col min="8195" max="8196" width="5.625" style="73" customWidth="1"/>
    <col min="8197" max="8210" width="5.375" style="73" customWidth="1"/>
    <col min="8211" max="8211" width="6.5" style="73" customWidth="1"/>
    <col min="8212" max="8212" width="2.875" style="73" customWidth="1"/>
    <col min="8213" max="8448" width="9" style="73"/>
    <col min="8449" max="8449" width="1.25" style="73" customWidth="1"/>
    <col min="8450" max="8450" width="2.5" style="73" customWidth="1"/>
    <col min="8451" max="8452" width="5.625" style="73" customWidth="1"/>
    <col min="8453" max="8466" width="5.375" style="73" customWidth="1"/>
    <col min="8467" max="8467" width="6.5" style="73" customWidth="1"/>
    <col min="8468" max="8468" width="2.875" style="73" customWidth="1"/>
    <col min="8469" max="8704" width="9" style="73"/>
    <col min="8705" max="8705" width="1.25" style="73" customWidth="1"/>
    <col min="8706" max="8706" width="2.5" style="73" customWidth="1"/>
    <col min="8707" max="8708" width="5.625" style="73" customWidth="1"/>
    <col min="8709" max="8722" width="5.375" style="73" customWidth="1"/>
    <col min="8723" max="8723" width="6.5" style="73" customWidth="1"/>
    <col min="8724" max="8724" width="2.875" style="73" customWidth="1"/>
    <col min="8725" max="8960" width="9" style="73"/>
    <col min="8961" max="8961" width="1.25" style="73" customWidth="1"/>
    <col min="8962" max="8962" width="2.5" style="73" customWidth="1"/>
    <col min="8963" max="8964" width="5.625" style="73" customWidth="1"/>
    <col min="8965" max="8978" width="5.375" style="73" customWidth="1"/>
    <col min="8979" max="8979" width="6.5" style="73" customWidth="1"/>
    <col min="8980" max="8980" width="2.875" style="73" customWidth="1"/>
    <col min="8981" max="9216" width="9" style="73"/>
    <col min="9217" max="9217" width="1.25" style="73" customWidth="1"/>
    <col min="9218" max="9218" width="2.5" style="73" customWidth="1"/>
    <col min="9219" max="9220" width="5.625" style="73" customWidth="1"/>
    <col min="9221" max="9234" width="5.375" style="73" customWidth="1"/>
    <col min="9235" max="9235" width="6.5" style="73" customWidth="1"/>
    <col min="9236" max="9236" width="2.875" style="73" customWidth="1"/>
    <col min="9237" max="9472" width="9" style="73"/>
    <col min="9473" max="9473" width="1.25" style="73" customWidth="1"/>
    <col min="9474" max="9474" width="2.5" style="73" customWidth="1"/>
    <col min="9475" max="9476" width="5.625" style="73" customWidth="1"/>
    <col min="9477" max="9490" width="5.375" style="73" customWidth="1"/>
    <col min="9491" max="9491" width="6.5" style="73" customWidth="1"/>
    <col min="9492" max="9492" width="2.875" style="73" customWidth="1"/>
    <col min="9493" max="9728" width="9" style="73"/>
    <col min="9729" max="9729" width="1.25" style="73" customWidth="1"/>
    <col min="9730" max="9730" width="2.5" style="73" customWidth="1"/>
    <col min="9731" max="9732" width="5.625" style="73" customWidth="1"/>
    <col min="9733" max="9746" width="5.375" style="73" customWidth="1"/>
    <col min="9747" max="9747" width="6.5" style="73" customWidth="1"/>
    <col min="9748" max="9748" width="2.875" style="73" customWidth="1"/>
    <col min="9749" max="9984" width="9" style="73"/>
    <col min="9985" max="9985" width="1.25" style="73" customWidth="1"/>
    <col min="9986" max="9986" width="2.5" style="73" customWidth="1"/>
    <col min="9987" max="9988" width="5.625" style="73" customWidth="1"/>
    <col min="9989" max="10002" width="5.375" style="73" customWidth="1"/>
    <col min="10003" max="10003" width="6.5" style="73" customWidth="1"/>
    <col min="10004" max="10004" width="2.875" style="73" customWidth="1"/>
    <col min="10005" max="10240" width="9" style="73"/>
    <col min="10241" max="10241" width="1.25" style="73" customWidth="1"/>
    <col min="10242" max="10242" width="2.5" style="73" customWidth="1"/>
    <col min="10243" max="10244" width="5.625" style="73" customWidth="1"/>
    <col min="10245" max="10258" width="5.375" style="73" customWidth="1"/>
    <col min="10259" max="10259" width="6.5" style="73" customWidth="1"/>
    <col min="10260" max="10260" width="2.875" style="73" customWidth="1"/>
    <col min="10261" max="10496" width="9" style="73"/>
    <col min="10497" max="10497" width="1.25" style="73" customWidth="1"/>
    <col min="10498" max="10498" width="2.5" style="73" customWidth="1"/>
    <col min="10499" max="10500" width="5.625" style="73" customWidth="1"/>
    <col min="10501" max="10514" width="5.375" style="73" customWidth="1"/>
    <col min="10515" max="10515" width="6.5" style="73" customWidth="1"/>
    <col min="10516" max="10516" width="2.875" style="73" customWidth="1"/>
    <col min="10517" max="10752" width="9" style="73"/>
    <col min="10753" max="10753" width="1.25" style="73" customWidth="1"/>
    <col min="10754" max="10754" width="2.5" style="73" customWidth="1"/>
    <col min="10755" max="10756" width="5.625" style="73" customWidth="1"/>
    <col min="10757" max="10770" width="5.375" style="73" customWidth="1"/>
    <col min="10771" max="10771" width="6.5" style="73" customWidth="1"/>
    <col min="10772" max="10772" width="2.875" style="73" customWidth="1"/>
    <col min="10773" max="11008" width="9" style="73"/>
    <col min="11009" max="11009" width="1.25" style="73" customWidth="1"/>
    <col min="11010" max="11010" width="2.5" style="73" customWidth="1"/>
    <col min="11011" max="11012" width="5.625" style="73" customWidth="1"/>
    <col min="11013" max="11026" width="5.375" style="73" customWidth="1"/>
    <col min="11027" max="11027" width="6.5" style="73" customWidth="1"/>
    <col min="11028" max="11028" width="2.875" style="73" customWidth="1"/>
    <col min="11029" max="11264" width="9" style="73"/>
    <col min="11265" max="11265" width="1.25" style="73" customWidth="1"/>
    <col min="11266" max="11266" width="2.5" style="73" customWidth="1"/>
    <col min="11267" max="11268" width="5.625" style="73" customWidth="1"/>
    <col min="11269" max="11282" width="5.375" style="73" customWidth="1"/>
    <col min="11283" max="11283" width="6.5" style="73" customWidth="1"/>
    <col min="11284" max="11284" width="2.875" style="73" customWidth="1"/>
    <col min="11285" max="11520" width="9" style="73"/>
    <col min="11521" max="11521" width="1.25" style="73" customWidth="1"/>
    <col min="11522" max="11522" width="2.5" style="73" customWidth="1"/>
    <col min="11523" max="11524" width="5.625" style="73" customWidth="1"/>
    <col min="11525" max="11538" width="5.375" style="73" customWidth="1"/>
    <col min="11539" max="11539" width="6.5" style="73" customWidth="1"/>
    <col min="11540" max="11540" width="2.875" style="73" customWidth="1"/>
    <col min="11541" max="11776" width="9" style="73"/>
    <col min="11777" max="11777" width="1.25" style="73" customWidth="1"/>
    <col min="11778" max="11778" width="2.5" style="73" customWidth="1"/>
    <col min="11779" max="11780" width="5.625" style="73" customWidth="1"/>
    <col min="11781" max="11794" width="5.375" style="73" customWidth="1"/>
    <col min="11795" max="11795" width="6.5" style="73" customWidth="1"/>
    <col min="11796" max="11796" width="2.875" style="73" customWidth="1"/>
    <col min="11797" max="12032" width="9" style="73"/>
    <col min="12033" max="12033" width="1.25" style="73" customWidth="1"/>
    <col min="12034" max="12034" width="2.5" style="73" customWidth="1"/>
    <col min="12035" max="12036" width="5.625" style="73" customWidth="1"/>
    <col min="12037" max="12050" width="5.375" style="73" customWidth="1"/>
    <col min="12051" max="12051" width="6.5" style="73" customWidth="1"/>
    <col min="12052" max="12052" width="2.875" style="73" customWidth="1"/>
    <col min="12053" max="12288" width="9" style="73"/>
    <col min="12289" max="12289" width="1.25" style="73" customWidth="1"/>
    <col min="12290" max="12290" width="2.5" style="73" customWidth="1"/>
    <col min="12291" max="12292" width="5.625" style="73" customWidth="1"/>
    <col min="12293" max="12306" width="5.375" style="73" customWidth="1"/>
    <col min="12307" max="12307" width="6.5" style="73" customWidth="1"/>
    <col min="12308" max="12308" width="2.875" style="73" customWidth="1"/>
    <col min="12309" max="12544" width="9" style="73"/>
    <col min="12545" max="12545" width="1.25" style="73" customWidth="1"/>
    <col min="12546" max="12546" width="2.5" style="73" customWidth="1"/>
    <col min="12547" max="12548" width="5.625" style="73" customWidth="1"/>
    <col min="12549" max="12562" width="5.375" style="73" customWidth="1"/>
    <col min="12563" max="12563" width="6.5" style="73" customWidth="1"/>
    <col min="12564" max="12564" width="2.875" style="73" customWidth="1"/>
    <col min="12565" max="12800" width="9" style="73"/>
    <col min="12801" max="12801" width="1.25" style="73" customWidth="1"/>
    <col min="12802" max="12802" width="2.5" style="73" customWidth="1"/>
    <col min="12803" max="12804" width="5.625" style="73" customWidth="1"/>
    <col min="12805" max="12818" width="5.375" style="73" customWidth="1"/>
    <col min="12819" max="12819" width="6.5" style="73" customWidth="1"/>
    <col min="12820" max="12820" width="2.875" style="73" customWidth="1"/>
    <col min="12821" max="13056" width="9" style="73"/>
    <col min="13057" max="13057" width="1.25" style="73" customWidth="1"/>
    <col min="13058" max="13058" width="2.5" style="73" customWidth="1"/>
    <col min="13059" max="13060" width="5.625" style="73" customWidth="1"/>
    <col min="13061" max="13074" width="5.375" style="73" customWidth="1"/>
    <col min="13075" max="13075" width="6.5" style="73" customWidth="1"/>
    <col min="13076" max="13076" width="2.875" style="73" customWidth="1"/>
    <col min="13077" max="13312" width="9" style="73"/>
    <col min="13313" max="13313" width="1.25" style="73" customWidth="1"/>
    <col min="13314" max="13314" width="2.5" style="73" customWidth="1"/>
    <col min="13315" max="13316" width="5.625" style="73" customWidth="1"/>
    <col min="13317" max="13330" width="5.375" style="73" customWidth="1"/>
    <col min="13331" max="13331" width="6.5" style="73" customWidth="1"/>
    <col min="13332" max="13332" width="2.875" style="73" customWidth="1"/>
    <col min="13333" max="13568" width="9" style="73"/>
    <col min="13569" max="13569" width="1.25" style="73" customWidth="1"/>
    <col min="13570" max="13570" width="2.5" style="73" customWidth="1"/>
    <col min="13571" max="13572" width="5.625" style="73" customWidth="1"/>
    <col min="13573" max="13586" width="5.375" style="73" customWidth="1"/>
    <col min="13587" max="13587" width="6.5" style="73" customWidth="1"/>
    <col min="13588" max="13588" width="2.875" style="73" customWidth="1"/>
    <col min="13589" max="13824" width="9" style="73"/>
    <col min="13825" max="13825" width="1.25" style="73" customWidth="1"/>
    <col min="13826" max="13826" width="2.5" style="73" customWidth="1"/>
    <col min="13827" max="13828" width="5.625" style="73" customWidth="1"/>
    <col min="13829" max="13842" width="5.375" style="73" customWidth="1"/>
    <col min="13843" max="13843" width="6.5" style="73" customWidth="1"/>
    <col min="13844" max="13844" width="2.875" style="73" customWidth="1"/>
    <col min="13845" max="14080" width="9" style="73"/>
    <col min="14081" max="14081" width="1.25" style="73" customWidth="1"/>
    <col min="14082" max="14082" width="2.5" style="73" customWidth="1"/>
    <col min="14083" max="14084" width="5.625" style="73" customWidth="1"/>
    <col min="14085" max="14098" width="5.375" style="73" customWidth="1"/>
    <col min="14099" max="14099" width="6.5" style="73" customWidth="1"/>
    <col min="14100" max="14100" width="2.875" style="73" customWidth="1"/>
    <col min="14101" max="14336" width="9" style="73"/>
    <col min="14337" max="14337" width="1.25" style="73" customWidth="1"/>
    <col min="14338" max="14338" width="2.5" style="73" customWidth="1"/>
    <col min="14339" max="14340" width="5.625" style="73" customWidth="1"/>
    <col min="14341" max="14354" width="5.375" style="73" customWidth="1"/>
    <col min="14355" max="14355" width="6.5" style="73" customWidth="1"/>
    <col min="14356" max="14356" width="2.875" style="73" customWidth="1"/>
    <col min="14357" max="14592" width="9" style="73"/>
    <col min="14593" max="14593" width="1.25" style="73" customWidth="1"/>
    <col min="14594" max="14594" width="2.5" style="73" customWidth="1"/>
    <col min="14595" max="14596" width="5.625" style="73" customWidth="1"/>
    <col min="14597" max="14610" width="5.375" style="73" customWidth="1"/>
    <col min="14611" max="14611" width="6.5" style="73" customWidth="1"/>
    <col min="14612" max="14612" width="2.875" style="73" customWidth="1"/>
    <col min="14613" max="14848" width="9" style="73"/>
    <col min="14849" max="14849" width="1.25" style="73" customWidth="1"/>
    <col min="14850" max="14850" width="2.5" style="73" customWidth="1"/>
    <col min="14851" max="14852" width="5.625" style="73" customWidth="1"/>
    <col min="14853" max="14866" width="5.375" style="73" customWidth="1"/>
    <col min="14867" max="14867" width="6.5" style="73" customWidth="1"/>
    <col min="14868" max="14868" width="2.875" style="73" customWidth="1"/>
    <col min="14869" max="15104" width="9" style="73"/>
    <col min="15105" max="15105" width="1.25" style="73" customWidth="1"/>
    <col min="15106" max="15106" width="2.5" style="73" customWidth="1"/>
    <col min="15107" max="15108" width="5.625" style="73" customWidth="1"/>
    <col min="15109" max="15122" width="5.375" style="73" customWidth="1"/>
    <col min="15123" max="15123" width="6.5" style="73" customWidth="1"/>
    <col min="15124" max="15124" width="2.875" style="73" customWidth="1"/>
    <col min="15125" max="15360" width="9" style="73"/>
    <col min="15361" max="15361" width="1.25" style="73" customWidth="1"/>
    <col min="15362" max="15362" width="2.5" style="73" customWidth="1"/>
    <col min="15363" max="15364" width="5.625" style="73" customWidth="1"/>
    <col min="15365" max="15378" width="5.375" style="73" customWidth="1"/>
    <col min="15379" max="15379" width="6.5" style="73" customWidth="1"/>
    <col min="15380" max="15380" width="2.875" style="73" customWidth="1"/>
    <col min="15381" max="15616" width="9" style="73"/>
    <col min="15617" max="15617" width="1.25" style="73" customWidth="1"/>
    <col min="15618" max="15618" width="2.5" style="73" customWidth="1"/>
    <col min="15619" max="15620" width="5.625" style="73" customWidth="1"/>
    <col min="15621" max="15634" width="5.375" style="73" customWidth="1"/>
    <col min="15635" max="15635" width="6.5" style="73" customWidth="1"/>
    <col min="15636" max="15636" width="2.875" style="73" customWidth="1"/>
    <col min="15637" max="15872" width="9" style="73"/>
    <col min="15873" max="15873" width="1.25" style="73" customWidth="1"/>
    <col min="15874" max="15874" width="2.5" style="73" customWidth="1"/>
    <col min="15875" max="15876" width="5.625" style="73" customWidth="1"/>
    <col min="15877" max="15890" width="5.375" style="73" customWidth="1"/>
    <col min="15891" max="15891" width="6.5" style="73" customWidth="1"/>
    <col min="15892" max="15892" width="2.875" style="73" customWidth="1"/>
    <col min="15893" max="16128" width="9" style="73"/>
    <col min="16129" max="16129" width="1.25" style="73" customWidth="1"/>
    <col min="16130" max="16130" width="2.5" style="73" customWidth="1"/>
    <col min="16131" max="16132" width="5.625" style="73" customWidth="1"/>
    <col min="16133" max="16146" width="5.375" style="73" customWidth="1"/>
    <col min="16147" max="16147" width="6.5" style="73" customWidth="1"/>
    <col min="16148" max="16148" width="2.875" style="73" customWidth="1"/>
    <col min="16149" max="16384" width="9" style="73"/>
  </cols>
  <sheetData>
    <row r="1" spans="1:25" s="14" customFormat="1" ht="8.25" customHeight="1" x14ac:dyDescent="0.15">
      <c r="A1" s="69"/>
      <c r="B1" s="68"/>
      <c r="C1" s="68"/>
      <c r="D1" s="68"/>
      <c r="E1" s="68"/>
      <c r="F1" s="68"/>
      <c r="G1" s="68"/>
      <c r="H1" s="68"/>
      <c r="I1" s="68"/>
      <c r="J1" s="68"/>
      <c r="K1" s="68"/>
      <c r="L1" s="68"/>
      <c r="M1" s="68"/>
      <c r="N1" s="68"/>
      <c r="O1" s="68"/>
      <c r="P1" s="68"/>
      <c r="Q1" s="68"/>
      <c r="R1" s="68"/>
      <c r="S1" s="68"/>
      <c r="T1" s="68"/>
      <c r="U1" s="68"/>
      <c r="V1" s="13"/>
      <c r="W1" s="13"/>
      <c r="X1" s="13"/>
    </row>
    <row r="2" spans="1:25" s="124" customFormat="1" x14ac:dyDescent="0.25">
      <c r="A2" s="122" t="s">
        <v>109</v>
      </c>
      <c r="B2" s="122"/>
      <c r="C2" s="122"/>
      <c r="D2" s="122"/>
      <c r="E2" s="122"/>
      <c r="F2" s="122"/>
      <c r="G2" s="122"/>
      <c r="H2" s="122"/>
      <c r="I2" s="122"/>
      <c r="J2" s="122"/>
      <c r="K2" s="122"/>
      <c r="L2" s="122"/>
      <c r="M2" s="122"/>
      <c r="N2" s="122"/>
      <c r="O2" s="122"/>
      <c r="P2" s="122"/>
      <c r="Q2" s="122"/>
      <c r="R2" s="122"/>
      <c r="S2" s="122"/>
      <c r="T2" s="123"/>
    </row>
    <row r="3" spans="1:25" ht="12" customHeight="1" x14ac:dyDescent="0.15">
      <c r="A3" s="70"/>
      <c r="B3" s="70"/>
      <c r="C3" s="70"/>
      <c r="D3" s="70"/>
      <c r="E3" s="70"/>
      <c r="F3" s="70"/>
      <c r="G3" s="71"/>
      <c r="H3" s="71"/>
      <c r="I3" s="71"/>
      <c r="J3" s="71"/>
      <c r="K3" s="71"/>
      <c r="L3" s="71"/>
      <c r="M3" s="71"/>
      <c r="N3" s="71"/>
      <c r="O3" s="71"/>
      <c r="P3" s="72"/>
      <c r="Q3" s="72"/>
      <c r="R3" s="243"/>
      <c r="S3" s="244"/>
      <c r="T3" s="13"/>
      <c r="U3" s="13"/>
      <c r="V3" s="13"/>
      <c r="W3" s="13"/>
      <c r="X3" s="13"/>
      <c r="Y3" s="14"/>
    </row>
    <row r="4" spans="1:25" ht="20.25" x14ac:dyDescent="0.15">
      <c r="A4" s="245" t="s">
        <v>102</v>
      </c>
      <c r="B4" s="245"/>
      <c r="C4" s="245"/>
      <c r="D4" s="245"/>
      <c r="E4" s="245"/>
      <c r="F4" s="245"/>
      <c r="G4" s="245"/>
      <c r="H4" s="245"/>
      <c r="I4" s="245"/>
      <c r="J4" s="245"/>
      <c r="K4" s="245"/>
      <c r="L4" s="245"/>
      <c r="M4" s="245"/>
      <c r="N4" s="245"/>
      <c r="O4" s="245"/>
      <c r="P4" s="245"/>
      <c r="Q4" s="245"/>
      <c r="R4" s="245"/>
      <c r="S4" s="245"/>
      <c r="T4" s="13"/>
      <c r="U4" s="13"/>
      <c r="V4" s="13"/>
      <c r="W4" s="13"/>
      <c r="X4" s="13"/>
      <c r="Y4" s="14"/>
    </row>
    <row r="5" spans="1:25" s="75" customFormat="1" ht="12.75" customHeight="1" x14ac:dyDescent="0.15">
      <c r="A5" s="74"/>
      <c r="B5" s="74"/>
      <c r="C5" s="74"/>
      <c r="D5" s="74"/>
      <c r="E5" s="74"/>
      <c r="F5" s="74"/>
      <c r="G5" s="74"/>
      <c r="H5" s="74"/>
      <c r="I5" s="74"/>
      <c r="J5" s="74"/>
      <c r="K5" s="74"/>
      <c r="L5" s="74"/>
      <c r="M5" s="74"/>
      <c r="N5" s="74"/>
      <c r="O5" s="74"/>
      <c r="P5" s="74"/>
      <c r="Q5" s="74"/>
      <c r="R5" s="74"/>
      <c r="S5" s="74"/>
      <c r="T5" s="13"/>
      <c r="U5" s="13"/>
      <c r="V5" s="13"/>
      <c r="W5" s="13"/>
      <c r="X5" s="13"/>
      <c r="Y5" s="14"/>
    </row>
    <row r="6" spans="1:25" s="142" customFormat="1" ht="14.25" customHeight="1" x14ac:dyDescent="0.2">
      <c r="A6" s="140" t="s">
        <v>120</v>
      </c>
      <c r="B6" s="140"/>
      <c r="C6" s="140"/>
      <c r="D6" s="140"/>
      <c r="E6" s="140"/>
      <c r="F6" s="140"/>
      <c r="G6" s="140"/>
      <c r="H6" s="140"/>
      <c r="I6" s="140"/>
      <c r="J6" s="140"/>
      <c r="K6" s="140"/>
      <c r="L6" s="140"/>
      <c r="M6" s="140"/>
      <c r="N6" s="140"/>
      <c r="O6" s="140"/>
      <c r="P6" s="140"/>
      <c r="Q6" s="140"/>
      <c r="R6" s="140"/>
      <c r="S6" s="141"/>
      <c r="T6" s="141"/>
    </row>
    <row r="7" spans="1:25" s="142" customFormat="1" ht="16.5" customHeight="1" x14ac:dyDescent="0.2">
      <c r="A7" s="140" t="s">
        <v>118</v>
      </c>
      <c r="B7" s="140"/>
      <c r="C7" s="140"/>
      <c r="D7" s="140"/>
      <c r="E7" s="140"/>
      <c r="F7" s="140"/>
      <c r="G7" s="140"/>
      <c r="H7" s="140"/>
      <c r="I7" s="140"/>
      <c r="J7" s="140"/>
      <c r="K7" s="140"/>
      <c r="L7" s="140"/>
      <c r="M7" s="140"/>
      <c r="N7" s="140"/>
      <c r="O7" s="140"/>
      <c r="P7" s="140"/>
      <c r="Q7" s="140"/>
      <c r="R7" s="140"/>
      <c r="S7" s="141"/>
      <c r="T7" s="141"/>
    </row>
    <row r="8" spans="1:25" s="142" customFormat="1" ht="34.5" customHeight="1" x14ac:dyDescent="0.15">
      <c r="A8" s="284" t="s">
        <v>123</v>
      </c>
      <c r="B8" s="285"/>
      <c r="C8" s="285"/>
      <c r="D8" s="285"/>
      <c r="E8" s="285"/>
      <c r="F8" s="285"/>
      <c r="G8" s="285"/>
      <c r="H8" s="285"/>
      <c r="I8" s="285"/>
      <c r="J8" s="285"/>
      <c r="K8" s="285"/>
      <c r="L8" s="285"/>
      <c r="M8" s="285"/>
      <c r="N8" s="285"/>
      <c r="O8" s="285"/>
      <c r="P8" s="285"/>
      <c r="Q8" s="285"/>
      <c r="R8" s="285"/>
      <c r="S8" s="285"/>
      <c r="T8" s="285"/>
    </row>
    <row r="9" spans="1:25" s="142" customFormat="1" ht="8.25" customHeight="1" x14ac:dyDescent="0.2">
      <c r="A9" s="268"/>
      <c r="B9" s="269"/>
      <c r="C9" s="269"/>
      <c r="D9" s="269"/>
      <c r="E9" s="269"/>
      <c r="F9" s="269"/>
      <c r="G9" s="269"/>
      <c r="H9" s="269"/>
      <c r="I9" s="269"/>
      <c r="J9" s="269"/>
      <c r="K9" s="269"/>
      <c r="L9" s="269"/>
      <c r="M9" s="269"/>
      <c r="N9" s="269"/>
      <c r="O9" s="269"/>
      <c r="P9" s="269"/>
      <c r="Q9" s="269"/>
      <c r="R9" s="269"/>
      <c r="S9" s="269"/>
      <c r="T9" s="269"/>
      <c r="X9" s="153"/>
    </row>
    <row r="10" spans="1:25" s="142" customFormat="1" ht="9" customHeight="1" x14ac:dyDescent="0.2">
      <c r="A10" s="144"/>
      <c r="B10" s="145"/>
      <c r="C10" s="145"/>
      <c r="D10" s="145"/>
      <c r="E10" s="145"/>
      <c r="F10" s="146"/>
      <c r="G10" s="146"/>
      <c r="H10" s="146"/>
      <c r="I10" s="146"/>
      <c r="J10" s="146"/>
      <c r="K10" s="146"/>
      <c r="L10" s="146"/>
      <c r="M10" s="145"/>
      <c r="N10" s="145"/>
      <c r="O10" s="145"/>
      <c r="P10" s="145"/>
      <c r="Q10" s="145"/>
      <c r="R10" s="145"/>
      <c r="S10" s="145"/>
      <c r="T10" s="145"/>
    </row>
    <row r="11" spans="1:25" s="106" customFormat="1" ht="14.25" x14ac:dyDescent="0.2">
      <c r="A11" s="270" t="s">
        <v>119</v>
      </c>
      <c r="B11" s="271"/>
      <c r="C11" s="271"/>
      <c r="D11" s="271"/>
      <c r="E11" s="271"/>
      <c r="F11" s="272"/>
      <c r="G11" s="272"/>
      <c r="H11" s="272"/>
      <c r="I11" s="272"/>
      <c r="J11" s="272"/>
      <c r="K11" s="272"/>
      <c r="L11" s="272"/>
      <c r="M11" s="157"/>
      <c r="N11" s="157"/>
      <c r="O11" s="157"/>
      <c r="P11" s="157"/>
      <c r="Q11" s="137"/>
      <c r="R11" s="137"/>
      <c r="S11" s="137"/>
      <c r="T11" s="137"/>
    </row>
    <row r="12" spans="1:25" s="106" customFormat="1" ht="15.75" customHeight="1" x14ac:dyDescent="0.2">
      <c r="A12" s="143"/>
      <c r="B12" s="143"/>
      <c r="C12" s="143"/>
      <c r="D12" s="143"/>
      <c r="E12" s="143"/>
      <c r="F12" s="143"/>
      <c r="G12" s="143"/>
      <c r="H12" s="143"/>
      <c r="I12" s="143"/>
      <c r="J12" s="143"/>
      <c r="K12" s="143"/>
      <c r="L12" s="143"/>
      <c r="M12" s="154"/>
      <c r="N12" s="155"/>
      <c r="O12" s="154"/>
      <c r="P12" s="154"/>
      <c r="Q12" s="154"/>
      <c r="R12" s="154"/>
      <c r="S12" s="156"/>
      <c r="T12" s="156"/>
    </row>
    <row r="13" spans="1:25" s="75" customFormat="1" ht="14.25" x14ac:dyDescent="0.15">
      <c r="A13" s="76" t="s">
        <v>52</v>
      </c>
      <c r="B13" s="74"/>
      <c r="C13" s="74"/>
      <c r="D13" s="74"/>
      <c r="E13" s="74"/>
      <c r="F13" s="74"/>
      <c r="G13" s="74"/>
      <c r="H13" s="74"/>
      <c r="I13" s="74"/>
      <c r="J13" s="74"/>
      <c r="K13" s="74"/>
      <c r="L13" s="74"/>
      <c r="M13" s="74"/>
      <c r="N13" s="74"/>
      <c r="O13" s="74"/>
      <c r="P13" s="74"/>
      <c r="Q13" s="74"/>
      <c r="R13" s="74"/>
      <c r="S13" s="74"/>
    </row>
    <row r="14" spans="1:25" s="78" customFormat="1" ht="12.75" x14ac:dyDescent="0.15">
      <c r="A14" s="77" t="s">
        <v>128</v>
      </c>
      <c r="B14" s="77"/>
      <c r="C14" s="77"/>
      <c r="D14" s="77"/>
      <c r="E14" s="77"/>
      <c r="F14" s="77"/>
      <c r="G14" s="77"/>
      <c r="H14" s="77"/>
      <c r="I14" s="77"/>
      <c r="J14" s="77"/>
      <c r="K14" s="77"/>
      <c r="L14" s="77"/>
      <c r="M14" s="77"/>
      <c r="N14" s="77"/>
      <c r="O14" s="77"/>
      <c r="P14" s="77"/>
      <c r="Q14" s="77"/>
      <c r="R14" s="77"/>
      <c r="S14" s="77"/>
    </row>
    <row r="15" spans="1:25" s="75" customFormat="1" ht="15" customHeight="1" x14ac:dyDescent="0.15">
      <c r="B15" s="3" t="s">
        <v>6</v>
      </c>
      <c r="C15" s="74" t="s">
        <v>98</v>
      </c>
      <c r="D15" s="74"/>
      <c r="E15" s="74"/>
      <c r="F15" s="74"/>
      <c r="G15" s="74"/>
      <c r="H15" s="74"/>
      <c r="I15" s="74"/>
      <c r="J15" s="74"/>
      <c r="K15" s="74"/>
      <c r="L15" s="74"/>
      <c r="M15" s="74"/>
      <c r="N15" s="74"/>
      <c r="O15" s="74"/>
      <c r="P15" s="74"/>
      <c r="Q15" s="74"/>
      <c r="R15" s="74"/>
      <c r="S15" s="74"/>
    </row>
    <row r="16" spans="1:25" s="75" customFormat="1" ht="14.25" x14ac:dyDescent="0.15">
      <c r="B16" s="3" t="s">
        <v>6</v>
      </c>
      <c r="C16" s="74" t="s">
        <v>53</v>
      </c>
      <c r="D16" s="74"/>
      <c r="E16" s="74"/>
      <c r="F16" s="74"/>
      <c r="G16" s="74"/>
      <c r="H16" s="74"/>
      <c r="I16" s="74"/>
      <c r="J16" s="74"/>
      <c r="K16" s="74"/>
      <c r="L16" s="74"/>
      <c r="M16" s="74"/>
      <c r="N16" s="74"/>
      <c r="O16" s="74"/>
      <c r="P16" s="74"/>
      <c r="Q16" s="74"/>
      <c r="R16" s="74"/>
      <c r="S16" s="74"/>
    </row>
    <row r="17" spans="1:19" s="75" customFormat="1" ht="14.25" x14ac:dyDescent="0.15">
      <c r="B17" s="3" t="s">
        <v>6</v>
      </c>
      <c r="C17" s="74" t="s">
        <v>54</v>
      </c>
      <c r="D17" s="74"/>
      <c r="E17" s="74"/>
      <c r="F17" s="74"/>
      <c r="G17" s="74"/>
      <c r="H17" s="74"/>
      <c r="I17" s="74"/>
      <c r="J17" s="74"/>
      <c r="K17" s="74"/>
      <c r="L17" s="74"/>
      <c r="M17" s="74"/>
      <c r="N17" s="74"/>
      <c r="O17" s="74"/>
      <c r="P17" s="74"/>
      <c r="Q17" s="74"/>
      <c r="R17" s="74"/>
      <c r="S17" s="74"/>
    </row>
    <row r="18" spans="1:19" s="75" customFormat="1" ht="14.25" x14ac:dyDescent="0.15">
      <c r="B18" s="4" t="s">
        <v>55</v>
      </c>
      <c r="C18" s="74" t="s">
        <v>56</v>
      </c>
      <c r="D18" s="74"/>
      <c r="E18" s="74"/>
      <c r="F18" s="74"/>
      <c r="G18" s="74"/>
      <c r="H18" s="74"/>
      <c r="I18" s="74"/>
      <c r="J18" s="74"/>
      <c r="K18" s="74"/>
      <c r="L18" s="74"/>
      <c r="M18" s="74"/>
      <c r="N18" s="74"/>
      <c r="O18" s="74"/>
      <c r="P18" s="74"/>
      <c r="Q18" s="74"/>
      <c r="R18" s="74"/>
      <c r="S18" s="74"/>
    </row>
    <row r="19" spans="1:19" s="75" customFormat="1" ht="15" customHeight="1" x14ac:dyDescent="0.15">
      <c r="B19" s="3" t="s">
        <v>99</v>
      </c>
      <c r="C19" s="79" t="s">
        <v>100</v>
      </c>
      <c r="D19" s="79"/>
      <c r="E19" s="79"/>
      <c r="F19" s="80"/>
      <c r="G19" s="81"/>
      <c r="H19" s="79"/>
      <c r="I19" s="79"/>
      <c r="J19" s="79"/>
      <c r="K19" s="79"/>
      <c r="L19" s="79"/>
      <c r="M19" s="79"/>
      <c r="N19" s="79"/>
      <c r="O19" s="79"/>
      <c r="P19" s="79"/>
      <c r="Q19" s="80"/>
      <c r="R19" s="74"/>
    </row>
    <row r="20" spans="1:19" s="75" customFormat="1" ht="15" customHeight="1" x14ac:dyDescent="0.25">
      <c r="B20" s="3" t="s">
        <v>6</v>
      </c>
      <c r="C20" s="246" t="s">
        <v>101</v>
      </c>
      <c r="D20" s="247"/>
      <c r="E20" s="247"/>
      <c r="F20" s="248"/>
      <c r="G20" s="249"/>
      <c r="H20" s="250"/>
      <c r="I20" s="250"/>
      <c r="J20" s="250"/>
      <c r="K20" s="250"/>
      <c r="L20" s="250"/>
      <c r="M20" s="250"/>
      <c r="N20" s="250"/>
      <c r="O20" s="250"/>
      <c r="P20" s="250"/>
      <c r="Q20" s="251"/>
      <c r="R20" s="82" t="s">
        <v>3</v>
      </c>
    </row>
    <row r="21" spans="1:19" s="75" customFormat="1" ht="9.75" customHeight="1" x14ac:dyDescent="0.15">
      <c r="A21" s="83"/>
      <c r="B21" s="83"/>
      <c r="C21" s="83"/>
      <c r="D21" s="83"/>
      <c r="E21" s="83"/>
      <c r="F21" s="83"/>
      <c r="G21" s="74"/>
      <c r="H21" s="74"/>
      <c r="I21" s="74"/>
      <c r="J21" s="74"/>
      <c r="K21" s="74"/>
      <c r="L21" s="74"/>
      <c r="M21" s="74"/>
      <c r="N21" s="74"/>
      <c r="O21" s="74"/>
      <c r="P21" s="74"/>
      <c r="Q21" s="74"/>
      <c r="R21" s="74"/>
      <c r="S21" s="74"/>
    </row>
    <row r="22" spans="1:19" s="78" customFormat="1" ht="13.5" customHeight="1" x14ac:dyDescent="0.15">
      <c r="A22" s="77" t="s">
        <v>57</v>
      </c>
      <c r="B22" s="77"/>
      <c r="C22" s="77"/>
      <c r="D22" s="77"/>
      <c r="E22" s="77"/>
      <c r="F22" s="77"/>
      <c r="G22" s="77"/>
      <c r="H22" s="77"/>
      <c r="I22" s="77"/>
      <c r="J22" s="77"/>
      <c r="K22" s="77"/>
      <c r="L22" s="77"/>
      <c r="M22" s="77"/>
      <c r="N22" s="77"/>
      <c r="O22" s="77"/>
      <c r="P22" s="77"/>
      <c r="Q22" s="77"/>
      <c r="R22" s="77"/>
      <c r="S22" s="77"/>
    </row>
    <row r="23" spans="1:19" s="75" customFormat="1" ht="15" customHeight="1" x14ac:dyDescent="0.15">
      <c r="B23" s="3" t="s">
        <v>6</v>
      </c>
      <c r="C23" s="74" t="s">
        <v>58</v>
      </c>
      <c r="D23" s="74"/>
      <c r="E23" s="74"/>
      <c r="F23" s="74"/>
      <c r="G23" s="74"/>
      <c r="H23" s="5" t="s">
        <v>6</v>
      </c>
      <c r="I23" s="74" t="s">
        <v>59</v>
      </c>
      <c r="J23" s="74"/>
      <c r="K23" s="74"/>
      <c r="L23" s="74"/>
      <c r="M23" s="74"/>
      <c r="N23" s="74"/>
      <c r="O23" s="74"/>
      <c r="P23" s="74"/>
      <c r="Q23" s="74"/>
    </row>
    <row r="24" spans="1:19" s="75" customFormat="1" ht="15" customHeight="1" x14ac:dyDescent="0.15">
      <c r="B24" s="3" t="s">
        <v>6</v>
      </c>
      <c r="C24" s="74" t="s">
        <v>60</v>
      </c>
      <c r="D24" s="74"/>
      <c r="E24" s="74"/>
      <c r="F24" s="74"/>
      <c r="G24" s="74"/>
      <c r="H24" s="5" t="s">
        <v>6</v>
      </c>
      <c r="I24" s="74" t="s">
        <v>61</v>
      </c>
      <c r="J24" s="74"/>
      <c r="K24" s="74"/>
      <c r="L24" s="74"/>
      <c r="M24" s="6" t="s">
        <v>62</v>
      </c>
      <c r="N24" s="74" t="s">
        <v>63</v>
      </c>
      <c r="O24" s="83"/>
      <c r="Q24" s="74"/>
    </row>
    <row r="25" spans="1:19" s="75" customFormat="1" ht="9.75" customHeight="1" x14ac:dyDescent="0.15">
      <c r="A25" s="74"/>
      <c r="B25" s="74"/>
      <c r="C25" s="74"/>
      <c r="D25" s="74"/>
      <c r="E25" s="74"/>
      <c r="F25" s="74"/>
      <c r="G25" s="74"/>
      <c r="H25" s="74"/>
      <c r="I25" s="74"/>
      <c r="J25" s="74"/>
      <c r="K25" s="74"/>
      <c r="L25" s="74"/>
      <c r="M25" s="74"/>
      <c r="N25" s="74"/>
      <c r="O25" s="74"/>
      <c r="P25" s="74"/>
      <c r="Q25" s="74"/>
      <c r="R25" s="74"/>
      <c r="S25" s="74"/>
    </row>
    <row r="26" spans="1:19" s="78" customFormat="1" ht="15.75" customHeight="1" x14ac:dyDescent="0.15">
      <c r="A26" s="84" t="s">
        <v>129</v>
      </c>
      <c r="B26" s="84"/>
      <c r="C26" s="84"/>
      <c r="D26" s="84"/>
      <c r="E26" s="84"/>
      <c r="F26" s="84"/>
      <c r="G26" s="84"/>
      <c r="H26" s="84"/>
      <c r="I26" s="84"/>
      <c r="J26" s="84"/>
      <c r="K26" s="84"/>
      <c r="L26" s="84"/>
      <c r="M26" s="84"/>
      <c r="N26" s="84"/>
      <c r="O26" s="84"/>
      <c r="P26" s="84"/>
      <c r="Q26" s="84"/>
      <c r="R26" s="84"/>
      <c r="S26" s="84"/>
    </row>
    <row r="27" spans="1:19" s="75" customFormat="1" ht="24.75" customHeight="1" x14ac:dyDescent="0.15">
      <c r="B27" s="85"/>
      <c r="C27" s="259"/>
      <c r="D27" s="260"/>
      <c r="E27" s="260"/>
      <c r="F27" s="261"/>
      <c r="G27" s="255" t="s">
        <v>64</v>
      </c>
      <c r="H27" s="256"/>
      <c r="I27" s="255" t="s">
        <v>65</v>
      </c>
      <c r="J27" s="256"/>
      <c r="K27" s="255" t="s">
        <v>66</v>
      </c>
      <c r="L27" s="256"/>
      <c r="M27" s="255" t="s">
        <v>67</v>
      </c>
      <c r="N27" s="256"/>
      <c r="O27" s="257" t="s">
        <v>68</v>
      </c>
      <c r="P27" s="258"/>
      <c r="Q27" s="255" t="s">
        <v>69</v>
      </c>
      <c r="R27" s="256"/>
    </row>
    <row r="28" spans="1:19" s="75" customFormat="1" ht="15" customHeight="1" x14ac:dyDescent="0.15">
      <c r="B28" s="85"/>
      <c r="C28" s="160" t="s">
        <v>70</v>
      </c>
      <c r="D28" s="161"/>
      <c r="E28" s="162"/>
      <c r="F28" s="161"/>
      <c r="G28" s="241" t="s">
        <v>32</v>
      </c>
      <c r="H28" s="242"/>
      <c r="I28" s="241" t="s">
        <v>32</v>
      </c>
      <c r="J28" s="242"/>
      <c r="K28" s="241" t="s">
        <v>32</v>
      </c>
      <c r="L28" s="242"/>
      <c r="M28" s="241" t="s">
        <v>32</v>
      </c>
      <c r="N28" s="242"/>
      <c r="O28" s="241" t="s">
        <v>32</v>
      </c>
      <c r="P28" s="242"/>
      <c r="Q28" s="241" t="s">
        <v>32</v>
      </c>
      <c r="R28" s="242"/>
    </row>
    <row r="29" spans="1:19" s="75" customFormat="1" ht="15" customHeight="1" x14ac:dyDescent="0.15">
      <c r="B29" s="85"/>
      <c r="C29" s="273" t="s">
        <v>71</v>
      </c>
      <c r="D29" s="274"/>
      <c r="E29" s="274"/>
      <c r="F29" s="275"/>
      <c r="G29" s="241" t="s">
        <v>32</v>
      </c>
      <c r="H29" s="242"/>
      <c r="I29" s="241" t="s">
        <v>32</v>
      </c>
      <c r="J29" s="242"/>
      <c r="K29" s="241" t="s">
        <v>32</v>
      </c>
      <c r="L29" s="242"/>
      <c r="M29" s="241" t="s">
        <v>32</v>
      </c>
      <c r="N29" s="242"/>
      <c r="O29" s="241" t="s">
        <v>32</v>
      </c>
      <c r="P29" s="242"/>
      <c r="Q29" s="241" t="s">
        <v>32</v>
      </c>
      <c r="R29" s="242"/>
    </row>
    <row r="30" spans="1:19" s="75" customFormat="1" ht="15" customHeight="1" x14ac:dyDescent="0.15">
      <c r="B30" s="85"/>
      <c r="C30" s="273" t="s">
        <v>72</v>
      </c>
      <c r="D30" s="274"/>
      <c r="E30" s="274"/>
      <c r="F30" s="275"/>
      <c r="G30" s="241" t="s">
        <v>32</v>
      </c>
      <c r="H30" s="242"/>
      <c r="I30" s="241" t="s">
        <v>32</v>
      </c>
      <c r="J30" s="242"/>
      <c r="K30" s="241" t="s">
        <v>32</v>
      </c>
      <c r="L30" s="242"/>
      <c r="M30" s="241" t="s">
        <v>32</v>
      </c>
      <c r="N30" s="242"/>
      <c r="O30" s="241" t="s">
        <v>32</v>
      </c>
      <c r="P30" s="242"/>
      <c r="Q30" s="241" t="s">
        <v>32</v>
      </c>
      <c r="R30" s="242"/>
    </row>
    <row r="31" spans="1:19" s="75" customFormat="1" ht="34.5" customHeight="1" x14ac:dyDescent="0.15">
      <c r="B31" s="86"/>
      <c r="C31" s="252" t="s">
        <v>130</v>
      </c>
      <c r="D31" s="253"/>
      <c r="E31" s="253"/>
      <c r="F31" s="253"/>
      <c r="G31" s="253"/>
      <c r="H31" s="253"/>
      <c r="I31" s="253"/>
      <c r="J31" s="253"/>
      <c r="K31" s="253"/>
      <c r="L31" s="253"/>
      <c r="M31" s="253"/>
      <c r="N31" s="253"/>
      <c r="O31" s="253"/>
      <c r="P31" s="253"/>
      <c r="Q31" s="253"/>
      <c r="R31" s="254"/>
      <c r="S31" s="87"/>
    </row>
    <row r="32" spans="1:19" s="75" customFormat="1" ht="82.5" customHeight="1" x14ac:dyDescent="0.15">
      <c r="A32" s="88"/>
      <c r="B32" s="89"/>
      <c r="C32" s="230"/>
      <c r="D32" s="231"/>
      <c r="E32" s="231"/>
      <c r="F32" s="231"/>
      <c r="G32" s="231"/>
      <c r="H32" s="231"/>
      <c r="I32" s="231"/>
      <c r="J32" s="231"/>
      <c r="K32" s="231"/>
      <c r="L32" s="231"/>
      <c r="M32" s="231"/>
      <c r="N32" s="231"/>
      <c r="O32" s="231"/>
      <c r="P32" s="231"/>
      <c r="Q32" s="231"/>
      <c r="R32" s="232"/>
      <c r="S32" s="90"/>
    </row>
    <row r="33" spans="1:19" s="75" customFormat="1" ht="6.75" customHeight="1" x14ac:dyDescent="0.15">
      <c r="A33" s="91"/>
      <c r="B33" s="91"/>
      <c r="C33" s="91"/>
      <c r="D33" s="91"/>
      <c r="E33" s="91"/>
      <c r="F33" s="91"/>
      <c r="G33" s="91"/>
      <c r="H33" s="91"/>
      <c r="I33" s="91"/>
      <c r="J33" s="91"/>
      <c r="K33" s="91"/>
      <c r="L33" s="91"/>
      <c r="M33" s="91"/>
      <c r="N33" s="91"/>
      <c r="O33" s="91"/>
      <c r="P33" s="91"/>
      <c r="Q33" s="91"/>
      <c r="R33" s="91"/>
      <c r="S33" s="91"/>
    </row>
    <row r="34" spans="1:19" s="78" customFormat="1" ht="13.5" customHeight="1" x14ac:dyDescent="0.15">
      <c r="A34" s="92" t="s">
        <v>131</v>
      </c>
      <c r="B34" s="92"/>
      <c r="C34" s="92"/>
      <c r="D34" s="92"/>
      <c r="E34" s="92"/>
      <c r="F34" s="92"/>
      <c r="G34" s="92"/>
      <c r="H34" s="92"/>
      <c r="I34" s="92"/>
      <c r="J34" s="92"/>
      <c r="K34" s="92"/>
      <c r="L34" s="92"/>
      <c r="M34" s="92"/>
      <c r="N34" s="92"/>
      <c r="O34" s="92"/>
      <c r="P34" s="92"/>
      <c r="Q34" s="92"/>
      <c r="R34" s="92"/>
      <c r="S34" s="92"/>
    </row>
    <row r="35" spans="1:19" s="75" customFormat="1" ht="15" customHeight="1" x14ac:dyDescent="0.15">
      <c r="B35" s="3" t="s">
        <v>6</v>
      </c>
      <c r="C35" s="233" t="s">
        <v>125</v>
      </c>
      <c r="D35" s="234"/>
      <c r="E35" s="234"/>
      <c r="F35" s="234"/>
      <c r="G35" s="234"/>
      <c r="H35" s="234"/>
      <c r="I35" s="235"/>
      <c r="J35" s="7" t="s">
        <v>73</v>
      </c>
      <c r="K35" s="93" t="s">
        <v>126</v>
      </c>
      <c r="L35" s="93"/>
      <c r="M35" s="93"/>
      <c r="N35" s="93"/>
      <c r="O35" s="93"/>
      <c r="P35" s="93"/>
    </row>
    <row r="36" spans="1:19" s="75" customFormat="1" ht="15" customHeight="1" x14ac:dyDescent="0.15">
      <c r="B36" s="3" t="s">
        <v>6</v>
      </c>
      <c r="C36" s="93" t="s">
        <v>74</v>
      </c>
      <c r="D36" s="93"/>
      <c r="E36" s="93"/>
      <c r="F36" s="93"/>
      <c r="G36" s="93"/>
      <c r="H36" s="93"/>
      <c r="J36" s="8" t="s">
        <v>62</v>
      </c>
      <c r="K36" s="93" t="s">
        <v>75</v>
      </c>
      <c r="L36" s="93"/>
      <c r="M36" s="93"/>
      <c r="N36" s="94"/>
      <c r="O36" s="236"/>
      <c r="P36" s="236"/>
      <c r="Q36" s="236"/>
      <c r="R36" s="237"/>
      <c r="S36" s="95" t="s">
        <v>3</v>
      </c>
    </row>
    <row r="37" spans="1:19" s="75" customFormat="1" ht="9.75" customHeight="1" x14ac:dyDescent="0.15">
      <c r="A37" s="96"/>
      <c r="B37" s="96"/>
      <c r="C37" s="96"/>
      <c r="D37" s="96"/>
      <c r="E37" s="96"/>
      <c r="F37" s="96"/>
      <c r="G37" s="93"/>
      <c r="H37" s="93"/>
      <c r="I37" s="93"/>
      <c r="J37" s="93"/>
      <c r="K37" s="93"/>
      <c r="L37" s="93"/>
      <c r="M37" s="96"/>
      <c r="N37" s="96"/>
      <c r="O37" s="93"/>
      <c r="P37" s="93"/>
      <c r="Q37" s="93"/>
      <c r="R37" s="93"/>
      <c r="S37" s="93"/>
    </row>
    <row r="38" spans="1:19" s="78" customFormat="1" ht="13.5" customHeight="1" x14ac:dyDescent="0.15">
      <c r="A38" s="92" t="s">
        <v>127</v>
      </c>
      <c r="B38" s="92"/>
      <c r="C38" s="92"/>
      <c r="D38" s="92"/>
      <c r="E38" s="92"/>
      <c r="F38" s="92"/>
      <c r="G38" s="92"/>
      <c r="H38" s="92"/>
      <c r="I38" s="92"/>
      <c r="J38" s="92"/>
      <c r="K38" s="92"/>
      <c r="L38" s="92"/>
      <c r="M38" s="92"/>
      <c r="N38" s="92"/>
      <c r="O38" s="92"/>
      <c r="P38" s="92"/>
      <c r="Q38" s="92"/>
      <c r="R38" s="92"/>
      <c r="S38" s="92"/>
    </row>
    <row r="39" spans="1:19" s="75" customFormat="1" ht="15" customHeight="1" x14ac:dyDescent="0.15">
      <c r="B39" s="3" t="s">
        <v>6</v>
      </c>
      <c r="C39" s="93" t="s">
        <v>76</v>
      </c>
      <c r="D39" s="93"/>
      <c r="E39" s="93"/>
      <c r="F39" s="7" t="s">
        <v>77</v>
      </c>
      <c r="G39" s="93" t="s">
        <v>78</v>
      </c>
      <c r="H39" s="93"/>
      <c r="I39" s="2" t="s">
        <v>62</v>
      </c>
      <c r="J39" s="93" t="s">
        <v>79</v>
      </c>
      <c r="K39" s="93"/>
      <c r="L39" s="93"/>
      <c r="M39" s="93"/>
      <c r="N39" s="8" t="s">
        <v>6</v>
      </c>
      <c r="O39" s="93" t="s">
        <v>80</v>
      </c>
    </row>
    <row r="40" spans="1:19" s="75" customFormat="1" ht="9.75" customHeight="1" x14ac:dyDescent="0.15">
      <c r="A40" s="96"/>
      <c r="B40" s="96"/>
      <c r="C40" s="96"/>
      <c r="D40" s="96"/>
      <c r="E40" s="96"/>
      <c r="F40" s="96"/>
      <c r="G40" s="93"/>
      <c r="H40" s="93"/>
      <c r="I40" s="93"/>
      <c r="J40" s="93"/>
      <c r="K40" s="96"/>
      <c r="L40" s="96"/>
      <c r="M40" s="93"/>
      <c r="N40" s="93"/>
      <c r="O40" s="93"/>
      <c r="P40" s="93"/>
      <c r="Q40" s="93"/>
      <c r="R40" s="93"/>
      <c r="S40" s="93"/>
    </row>
    <row r="41" spans="1:19" s="78" customFormat="1" ht="14.25" customHeight="1" x14ac:dyDescent="0.15">
      <c r="A41" s="92" t="s">
        <v>81</v>
      </c>
      <c r="B41" s="92"/>
      <c r="C41" s="92"/>
      <c r="D41" s="92"/>
      <c r="E41" s="92"/>
      <c r="F41" s="92"/>
      <c r="G41" s="92"/>
      <c r="H41" s="92"/>
      <c r="I41" s="92"/>
      <c r="J41" s="92"/>
      <c r="K41" s="92"/>
      <c r="L41" s="92"/>
      <c r="M41" s="92"/>
      <c r="N41" s="92"/>
      <c r="O41" s="92"/>
      <c r="P41" s="92"/>
      <c r="Q41" s="92"/>
      <c r="R41" s="92"/>
      <c r="S41" s="92"/>
    </row>
    <row r="42" spans="1:19" s="75" customFormat="1" ht="15" customHeight="1" x14ac:dyDescent="0.15">
      <c r="B42" s="3" t="s">
        <v>6</v>
      </c>
      <c r="C42" s="93" t="s">
        <v>82</v>
      </c>
      <c r="D42" s="93"/>
      <c r="E42" s="93"/>
      <c r="F42" s="93"/>
      <c r="G42" s="8" t="s">
        <v>6</v>
      </c>
      <c r="H42" s="93" t="s">
        <v>83</v>
      </c>
      <c r="I42" s="93"/>
      <c r="J42" s="93"/>
      <c r="K42" s="93"/>
      <c r="L42" s="93"/>
      <c r="M42" s="93"/>
      <c r="N42" s="93"/>
      <c r="O42" s="93"/>
      <c r="P42" s="93"/>
      <c r="Q42" s="93"/>
      <c r="R42" s="93"/>
    </row>
    <row r="43" spans="1:19" s="75" customFormat="1" ht="15" customHeight="1" x14ac:dyDescent="0.15">
      <c r="B43" s="3" t="s">
        <v>6</v>
      </c>
      <c r="C43" s="93" t="s">
        <v>84</v>
      </c>
      <c r="D43" s="93"/>
      <c r="E43" s="93"/>
      <c r="F43" s="93"/>
      <c r="G43" s="7" t="s">
        <v>85</v>
      </c>
      <c r="H43" s="93" t="s">
        <v>86</v>
      </c>
      <c r="I43" s="93"/>
      <c r="J43" s="93"/>
      <c r="K43" s="93"/>
      <c r="L43" s="93"/>
      <c r="M43" s="93"/>
      <c r="N43" s="93"/>
      <c r="O43" s="93"/>
      <c r="P43" s="93"/>
      <c r="Q43" s="93"/>
      <c r="R43" s="93"/>
    </row>
    <row r="44" spans="1:19" s="75" customFormat="1" ht="9.75" customHeight="1" x14ac:dyDescent="0.15">
      <c r="A44" s="96"/>
      <c r="B44" s="96"/>
      <c r="C44" s="96"/>
      <c r="D44" s="96"/>
      <c r="E44" s="96"/>
      <c r="F44" s="96"/>
      <c r="G44" s="93"/>
      <c r="H44" s="93"/>
      <c r="I44" s="93"/>
      <c r="J44" s="93"/>
      <c r="K44" s="96"/>
      <c r="L44" s="96"/>
      <c r="M44" s="93"/>
      <c r="N44" s="93"/>
      <c r="O44" s="93"/>
      <c r="P44" s="93"/>
      <c r="Q44" s="93"/>
      <c r="R44" s="93"/>
      <c r="S44" s="93"/>
    </row>
    <row r="45" spans="1:19" s="78" customFormat="1" ht="14.25" customHeight="1" x14ac:dyDescent="0.15">
      <c r="A45" s="92" t="s">
        <v>104</v>
      </c>
      <c r="B45" s="92"/>
      <c r="C45" s="92"/>
      <c r="D45" s="92"/>
      <c r="E45" s="92"/>
      <c r="F45" s="92"/>
      <c r="G45" s="92"/>
      <c r="H45" s="92"/>
      <c r="I45" s="92"/>
      <c r="J45" s="92"/>
      <c r="K45" s="92"/>
      <c r="L45" s="92"/>
      <c r="M45" s="92"/>
      <c r="N45" s="92"/>
      <c r="O45" s="92"/>
      <c r="P45" s="92"/>
      <c r="Q45" s="92"/>
      <c r="R45" s="92"/>
      <c r="S45" s="92"/>
    </row>
    <row r="46" spans="1:19" s="75" customFormat="1" ht="15" customHeight="1" x14ac:dyDescent="0.15">
      <c r="B46" s="3" t="s">
        <v>6</v>
      </c>
      <c r="C46" s="93" t="s">
        <v>87</v>
      </c>
      <c r="D46" s="93"/>
      <c r="E46" s="93"/>
      <c r="F46" s="93"/>
      <c r="G46" s="93"/>
      <c r="H46" s="93"/>
      <c r="I46" s="93"/>
      <c r="J46" s="93"/>
      <c r="K46" s="93"/>
      <c r="L46" s="93"/>
      <c r="M46" s="93"/>
      <c r="N46" s="93"/>
      <c r="O46" s="93"/>
      <c r="P46" s="93"/>
      <c r="Q46" s="93"/>
      <c r="R46" s="93"/>
      <c r="S46" s="93"/>
    </row>
    <row r="47" spans="1:19" s="75" customFormat="1" ht="15" customHeight="1" x14ac:dyDescent="0.15">
      <c r="B47" s="3" t="s">
        <v>6</v>
      </c>
      <c r="C47" s="93" t="s">
        <v>88</v>
      </c>
      <c r="D47" s="93"/>
      <c r="E47" s="93"/>
      <c r="F47" s="93"/>
      <c r="G47" s="93"/>
      <c r="H47" s="93"/>
      <c r="I47" s="93"/>
      <c r="J47" s="93"/>
      <c r="K47" s="93"/>
      <c r="L47" s="93"/>
      <c r="M47" s="93"/>
      <c r="N47" s="93"/>
      <c r="O47" s="93"/>
      <c r="P47" s="93"/>
      <c r="Q47" s="93"/>
      <c r="R47" s="93"/>
      <c r="S47" s="93"/>
    </row>
    <row r="48" spans="1:19" s="75" customFormat="1" ht="15" customHeight="1" x14ac:dyDescent="0.15">
      <c r="B48" s="3" t="s">
        <v>6</v>
      </c>
      <c r="C48" s="93" t="s">
        <v>132</v>
      </c>
      <c r="D48" s="93"/>
      <c r="E48" s="93"/>
      <c r="F48" s="93"/>
      <c r="G48" s="93"/>
      <c r="H48" s="93"/>
      <c r="I48" s="93"/>
      <c r="J48" s="93"/>
      <c r="K48" s="93"/>
      <c r="L48" s="93"/>
      <c r="M48" s="93"/>
      <c r="N48" s="93"/>
      <c r="O48" s="93"/>
      <c r="P48" s="93"/>
      <c r="Q48" s="93"/>
      <c r="R48" s="93"/>
      <c r="S48" s="93"/>
    </row>
    <row r="49" spans="1:20" s="75" customFormat="1" ht="9" customHeight="1" x14ac:dyDescent="0.15">
      <c r="A49" s="96"/>
      <c r="B49" s="96"/>
      <c r="C49" s="96"/>
      <c r="D49" s="96"/>
      <c r="E49" s="96"/>
      <c r="F49" s="96"/>
      <c r="G49" s="93"/>
      <c r="H49" s="93"/>
      <c r="I49" s="93"/>
      <c r="J49" s="93"/>
      <c r="K49" s="93"/>
      <c r="L49" s="93"/>
      <c r="M49" s="93"/>
      <c r="N49" s="93"/>
      <c r="O49" s="93"/>
      <c r="P49" s="93"/>
      <c r="Q49" s="93"/>
      <c r="R49" s="93"/>
      <c r="S49" s="93"/>
    </row>
    <row r="50" spans="1:20" s="78" customFormat="1" ht="12.75" x14ac:dyDescent="0.15">
      <c r="A50" s="92" t="s">
        <v>89</v>
      </c>
      <c r="B50" s="92"/>
      <c r="C50" s="92"/>
      <c r="D50" s="92"/>
      <c r="E50" s="92"/>
      <c r="F50" s="92"/>
      <c r="G50" s="92"/>
      <c r="H50" s="92"/>
      <c r="I50" s="92"/>
      <c r="J50" s="92"/>
      <c r="K50" s="92"/>
      <c r="L50" s="92"/>
      <c r="M50" s="92"/>
      <c r="N50" s="92"/>
      <c r="O50" s="92"/>
      <c r="P50" s="92"/>
      <c r="Q50" s="92"/>
      <c r="R50" s="92"/>
      <c r="S50" s="92"/>
    </row>
    <row r="51" spans="1:20" s="78" customFormat="1" ht="15.75" customHeight="1" x14ac:dyDescent="0.15">
      <c r="A51" s="97" t="s">
        <v>97</v>
      </c>
      <c r="B51" s="98"/>
      <c r="C51" s="98"/>
      <c r="D51" s="98"/>
      <c r="E51" s="98"/>
      <c r="F51" s="98"/>
      <c r="G51" s="98"/>
      <c r="H51" s="98"/>
      <c r="I51" s="98"/>
      <c r="J51" s="98"/>
      <c r="K51" s="98"/>
      <c r="L51" s="98"/>
      <c r="M51" s="98"/>
      <c r="N51" s="98"/>
      <c r="O51" s="98"/>
      <c r="P51" s="98"/>
      <c r="Q51" s="98"/>
      <c r="R51" s="98"/>
      <c r="S51" s="98"/>
    </row>
    <row r="52" spans="1:20" s="75" customFormat="1" ht="82.5" customHeight="1" x14ac:dyDescent="0.15">
      <c r="A52" s="81"/>
      <c r="B52" s="89"/>
      <c r="C52" s="238"/>
      <c r="D52" s="239"/>
      <c r="E52" s="239"/>
      <c r="F52" s="239"/>
      <c r="G52" s="239"/>
      <c r="H52" s="239"/>
      <c r="I52" s="239"/>
      <c r="J52" s="239"/>
      <c r="K52" s="239"/>
      <c r="L52" s="239"/>
      <c r="M52" s="239"/>
      <c r="N52" s="239"/>
      <c r="O52" s="239"/>
      <c r="P52" s="239"/>
      <c r="Q52" s="239"/>
      <c r="R52" s="240"/>
      <c r="S52" s="99"/>
    </row>
    <row r="53" spans="1:20" s="75" customFormat="1" ht="7.5" customHeight="1" x14ac:dyDescent="0.15">
      <c r="A53" s="91"/>
      <c r="B53" s="91"/>
      <c r="C53" s="91"/>
      <c r="D53" s="91"/>
      <c r="E53" s="91"/>
      <c r="F53" s="91"/>
      <c r="G53" s="91"/>
      <c r="H53" s="91"/>
      <c r="I53" s="91"/>
      <c r="J53" s="91"/>
      <c r="K53" s="91"/>
      <c r="L53" s="91"/>
      <c r="M53" s="91"/>
      <c r="N53" s="91"/>
      <c r="O53" s="91"/>
      <c r="P53" s="91"/>
      <c r="Q53" s="91"/>
      <c r="R53" s="91"/>
      <c r="S53" s="91"/>
    </row>
    <row r="54" spans="1:20" s="75" customFormat="1" ht="14.25" x14ac:dyDescent="0.15">
      <c r="A54" s="101" t="s">
        <v>110</v>
      </c>
      <c r="B54" s="103"/>
      <c r="C54" s="103"/>
      <c r="D54" s="103"/>
      <c r="E54" s="103"/>
      <c r="F54" s="103"/>
      <c r="G54" s="103"/>
      <c r="H54" s="103"/>
      <c r="I54" s="166"/>
      <c r="J54" s="166"/>
      <c r="K54" s="166"/>
      <c r="L54" s="166"/>
      <c r="M54" s="102"/>
      <c r="N54" s="93"/>
      <c r="O54" s="100"/>
      <c r="P54" s="100"/>
      <c r="Q54" s="100"/>
      <c r="R54" s="100"/>
      <c r="S54" s="100"/>
    </row>
    <row r="55" spans="1:20" s="75" customFormat="1" ht="21" customHeight="1" x14ac:dyDescent="0.15">
      <c r="A55" s="91" t="s">
        <v>103</v>
      </c>
      <c r="B55" s="91"/>
      <c r="C55" s="91"/>
      <c r="D55" s="91"/>
      <c r="E55" s="91"/>
      <c r="F55" s="91"/>
      <c r="G55" s="91"/>
      <c r="H55" s="91"/>
      <c r="I55" s="91"/>
      <c r="J55" s="91"/>
      <c r="K55" s="91"/>
      <c r="L55" s="91"/>
      <c r="M55" s="91"/>
      <c r="N55" s="91"/>
      <c r="O55" s="91"/>
      <c r="P55" s="91"/>
      <c r="Q55" s="91"/>
      <c r="R55" s="91"/>
      <c r="S55" s="91"/>
    </row>
    <row r="56" spans="1:20" s="75" customFormat="1" ht="8.25" customHeight="1" x14ac:dyDescent="0.15">
      <c r="A56" s="104"/>
      <c r="B56" s="104"/>
      <c r="C56" s="104"/>
      <c r="D56" s="104"/>
      <c r="E56" s="104"/>
      <c r="F56" s="104"/>
      <c r="G56" s="105"/>
      <c r="H56" s="106"/>
      <c r="I56" s="106"/>
      <c r="J56" s="106"/>
      <c r="K56" s="106"/>
      <c r="L56" s="106"/>
      <c r="M56" s="106"/>
      <c r="N56" s="106"/>
      <c r="O56" s="106"/>
      <c r="P56" s="106"/>
      <c r="Q56" s="106"/>
      <c r="R56" s="107"/>
      <c r="S56" s="104"/>
    </row>
    <row r="57" spans="1:20" s="106" customFormat="1" ht="20.25" customHeight="1" x14ac:dyDescent="0.2">
      <c r="A57" s="129"/>
      <c r="B57" s="130" t="s">
        <v>115</v>
      </c>
      <c r="C57" s="131"/>
      <c r="D57" s="131"/>
      <c r="E57" s="132"/>
      <c r="F57" s="133"/>
      <c r="G57" s="132"/>
      <c r="H57" s="133"/>
      <c r="I57" s="134"/>
      <c r="J57" s="135"/>
      <c r="K57" s="135"/>
      <c r="L57" s="135"/>
      <c r="M57" s="136"/>
      <c r="N57" s="137"/>
      <c r="O57" s="138"/>
      <c r="P57" s="139"/>
      <c r="Q57" s="139"/>
      <c r="R57" s="139"/>
      <c r="S57" s="139"/>
      <c r="T57" s="139"/>
    </row>
    <row r="58" spans="1:20" s="106" customFormat="1" ht="20.25" customHeight="1" x14ac:dyDescent="0.2">
      <c r="A58" s="125"/>
      <c r="B58" s="126" t="s">
        <v>116</v>
      </c>
      <c r="C58" s="127"/>
      <c r="D58" s="282"/>
      <c r="E58" s="282"/>
      <c r="F58" s="282"/>
      <c r="G58" s="282"/>
      <c r="H58" s="282"/>
      <c r="I58" s="282"/>
      <c r="J58" s="282"/>
      <c r="K58" s="282"/>
      <c r="L58" s="282"/>
      <c r="M58" s="282"/>
      <c r="N58" s="282"/>
      <c r="O58" s="282"/>
      <c r="P58" s="282"/>
      <c r="Q58" s="282"/>
      <c r="R58" s="282"/>
      <c r="S58" s="282"/>
      <c r="T58" s="282"/>
    </row>
    <row r="59" spans="1:20" s="106" customFormat="1" ht="31.5" customHeight="1" x14ac:dyDescent="0.2">
      <c r="A59" s="128"/>
      <c r="B59" s="267" t="s">
        <v>111</v>
      </c>
      <c r="C59" s="267"/>
      <c r="D59" s="267"/>
      <c r="E59" s="267"/>
      <c r="F59" s="267"/>
      <c r="G59" s="281"/>
      <c r="H59" s="281"/>
      <c r="I59" s="281"/>
      <c r="J59" s="281"/>
      <c r="K59" s="281"/>
      <c r="L59" s="281"/>
      <c r="M59" s="266" t="s">
        <v>112</v>
      </c>
      <c r="N59" s="266"/>
      <c r="O59" s="266"/>
      <c r="P59" s="266"/>
      <c r="Q59" s="283"/>
      <c r="R59" s="283"/>
      <c r="S59" s="283"/>
      <c r="T59" s="283"/>
    </row>
    <row r="60" spans="1:20" s="106" customFormat="1" ht="20.25" customHeight="1" x14ac:dyDescent="0.2">
      <c r="A60" s="125"/>
      <c r="B60" s="126" t="s">
        <v>117</v>
      </c>
      <c r="C60" s="127"/>
      <c r="D60" s="127"/>
      <c r="E60" s="127"/>
      <c r="F60" s="280"/>
      <c r="G60" s="280"/>
      <c r="H60" s="280"/>
      <c r="I60" s="280"/>
      <c r="J60" s="280"/>
      <c r="K60" s="280"/>
      <c r="L60" s="280"/>
      <c r="M60" s="280"/>
      <c r="N60" s="280"/>
      <c r="O60" s="280"/>
      <c r="P60" s="280"/>
      <c r="Q60" s="280"/>
      <c r="R60" s="280"/>
      <c r="S60" s="280"/>
      <c r="T60" s="280"/>
    </row>
    <row r="61" spans="1:20" s="106" customFormat="1" ht="20.25" customHeight="1" x14ac:dyDescent="0.25">
      <c r="A61" s="125"/>
      <c r="B61" s="262" t="s">
        <v>113</v>
      </c>
      <c r="C61" s="263"/>
      <c r="D61" s="263"/>
      <c r="E61" s="263"/>
      <c r="F61" s="264"/>
      <c r="G61" s="264"/>
      <c r="H61" s="264"/>
      <c r="I61" s="264"/>
      <c r="J61" s="264"/>
      <c r="K61" s="264"/>
      <c r="L61" s="264"/>
      <c r="M61" s="264"/>
      <c r="N61" s="264"/>
      <c r="O61" s="264"/>
      <c r="P61" s="264"/>
      <c r="Q61" s="264"/>
      <c r="R61" s="264"/>
      <c r="S61" s="264"/>
      <c r="T61" s="265"/>
    </row>
    <row r="62" spans="1:20" s="106" customFormat="1" ht="20.25" customHeight="1" x14ac:dyDescent="0.25">
      <c r="A62" s="125"/>
      <c r="B62" s="262" t="s">
        <v>114</v>
      </c>
      <c r="C62" s="263"/>
      <c r="D62" s="263"/>
      <c r="E62" s="263"/>
      <c r="F62" s="264"/>
      <c r="G62" s="264"/>
      <c r="H62" s="264"/>
      <c r="I62" s="264"/>
      <c r="J62" s="264"/>
      <c r="K62" s="264"/>
      <c r="L62" s="264"/>
      <c r="M62" s="264"/>
      <c r="N62" s="264"/>
      <c r="O62" s="264"/>
      <c r="P62" s="264"/>
      <c r="Q62" s="264"/>
      <c r="R62" s="264"/>
      <c r="S62" s="264"/>
      <c r="T62" s="265"/>
    </row>
  </sheetData>
  <sheetProtection password="AF9F" sheet="1" formatCells="0" formatColumns="0" formatRows="0" insertRows="0" sort="0" autoFilter="0" pivotTables="0"/>
  <protectedRanges>
    <protectedRange sqref="G20 B23:B24 H23:H24 M24 G28:R30 C32 B35:B36 J35:J36 B39 F39 I39 N39 B42:B43 G42:G43 B46:B48 C52 I54 B15:B20" name="範囲1"/>
    <protectedRange sqref="R59 T59 D60 D59 D58 D61 P58" name="範囲1_1"/>
    <protectedRange sqref="F57 H57 C57" name="範囲1_2"/>
  </protectedRanges>
  <mergeCells count="50">
    <mergeCell ref="A8:T8"/>
    <mergeCell ref="A9:T9"/>
    <mergeCell ref="A11:E11"/>
    <mergeCell ref="F11:L11"/>
    <mergeCell ref="B61:E61"/>
    <mergeCell ref="F61:T61"/>
    <mergeCell ref="F60:T60"/>
    <mergeCell ref="D58:T58"/>
    <mergeCell ref="K27:L27"/>
    <mergeCell ref="M27:N27"/>
    <mergeCell ref="Q29:R29"/>
    <mergeCell ref="C30:F30"/>
    <mergeCell ref="Q30:R30"/>
    <mergeCell ref="C29:F29"/>
    <mergeCell ref="G29:H29"/>
    <mergeCell ref="I29:J29"/>
    <mergeCell ref="B62:E62"/>
    <mergeCell ref="F62:T62"/>
    <mergeCell ref="G59:L59"/>
    <mergeCell ref="M59:P59"/>
    <mergeCell ref="Q59:T59"/>
    <mergeCell ref="B59:F59"/>
    <mergeCell ref="R3:S3"/>
    <mergeCell ref="A4:S4"/>
    <mergeCell ref="C20:F20"/>
    <mergeCell ref="G20:Q20"/>
    <mergeCell ref="C31:R31"/>
    <mergeCell ref="Q27:R27"/>
    <mergeCell ref="G28:H28"/>
    <mergeCell ref="I28:J28"/>
    <mergeCell ref="K28:L28"/>
    <mergeCell ref="M28:N28"/>
    <mergeCell ref="O28:P28"/>
    <mergeCell ref="Q28:R28"/>
    <mergeCell ref="O27:P27"/>
    <mergeCell ref="C27:F27"/>
    <mergeCell ref="G27:H27"/>
    <mergeCell ref="I27:J27"/>
    <mergeCell ref="C32:R32"/>
    <mergeCell ref="C35:I35"/>
    <mergeCell ref="O36:R36"/>
    <mergeCell ref="C52:R52"/>
    <mergeCell ref="K29:L29"/>
    <mergeCell ref="M29:N29"/>
    <mergeCell ref="O29:P29"/>
    <mergeCell ref="G30:H30"/>
    <mergeCell ref="I30:J30"/>
    <mergeCell ref="K30:L30"/>
    <mergeCell ref="M30:N30"/>
    <mergeCell ref="O30:P30"/>
  </mergeCells>
  <phoneticPr fontId="1"/>
  <printOptions horizontalCentered="1"/>
  <pageMargins left="0" right="0" top="0" bottom="0" header="0" footer="0"/>
  <pageSetup paperSize="9" scale="83" orientation="portrait" r:id="rId1"/>
  <headerFooter alignWithMargins="0"/>
  <extLst>
    <ext xmlns:x14="http://schemas.microsoft.com/office/spreadsheetml/2009/9/main" uri="{CCE6A557-97BC-4b89-ADB6-D9C93CAAB3DF}">
      <x14:dataValidations xmlns:xm="http://schemas.microsoft.com/office/excel/2006/main" count="1">
        <x14:dataValidation imeMode="halfAlpha" allowBlank="1" showInputMessage="1" showErrorMessage="1">
          <xm:sqref>JO35:JO56 A65540:S65567 IW65540:JO65567 SS65540:TK65567 ACO65540:ADG65567 AMK65540:ANC65567 AWG65540:AWY65567 BGC65540:BGU65567 BPY65540:BQQ65567 BZU65540:CAM65567 CJQ65540:CKI65567 CTM65540:CUE65567 DDI65540:DEA65567 DNE65540:DNW65567 DXA65540:DXS65567 EGW65540:EHO65567 EQS65540:ERK65567 FAO65540:FBG65567 FKK65540:FLC65567 FUG65540:FUY65567 GEC65540:GEU65567 GNY65540:GOQ65567 GXU65540:GYM65567 HHQ65540:HII65567 HRM65540:HSE65567 IBI65540:ICA65567 ILE65540:ILW65567 IVA65540:IVS65567 JEW65540:JFO65567 JOS65540:JPK65567 JYO65540:JZG65567 KIK65540:KJC65567 KSG65540:KSY65567 LCC65540:LCU65567 LLY65540:LMQ65567 LVU65540:LWM65567 MFQ65540:MGI65567 MPM65540:MQE65567 MZI65540:NAA65567 NJE65540:NJW65567 NTA65540:NTS65567 OCW65540:ODO65567 OMS65540:ONK65567 OWO65540:OXG65567 PGK65540:PHC65567 PQG65540:PQY65567 QAC65540:QAU65567 QJY65540:QKQ65567 QTU65540:QUM65567 RDQ65540:REI65567 RNM65540:ROE65567 RXI65540:RYA65567 SHE65540:SHW65567 SRA65540:SRS65567 TAW65540:TBO65567 TKS65540:TLK65567 TUO65540:TVG65567 UEK65540:UFC65567 UOG65540:UOY65567 UYC65540:UYU65567 VHY65540:VIQ65567 VRU65540:VSM65567 WBQ65540:WCI65567 WLM65540:WME65567 WVI65540:WWA65567 A131076:S131103 IW131076:JO131103 SS131076:TK131103 ACO131076:ADG131103 AMK131076:ANC131103 AWG131076:AWY131103 BGC131076:BGU131103 BPY131076:BQQ131103 BZU131076:CAM131103 CJQ131076:CKI131103 CTM131076:CUE131103 DDI131076:DEA131103 DNE131076:DNW131103 DXA131076:DXS131103 EGW131076:EHO131103 EQS131076:ERK131103 FAO131076:FBG131103 FKK131076:FLC131103 FUG131076:FUY131103 GEC131076:GEU131103 GNY131076:GOQ131103 GXU131076:GYM131103 HHQ131076:HII131103 HRM131076:HSE131103 IBI131076:ICA131103 ILE131076:ILW131103 IVA131076:IVS131103 JEW131076:JFO131103 JOS131076:JPK131103 JYO131076:JZG131103 KIK131076:KJC131103 KSG131076:KSY131103 LCC131076:LCU131103 LLY131076:LMQ131103 LVU131076:LWM131103 MFQ131076:MGI131103 MPM131076:MQE131103 MZI131076:NAA131103 NJE131076:NJW131103 NTA131076:NTS131103 OCW131076:ODO131103 OMS131076:ONK131103 OWO131076:OXG131103 PGK131076:PHC131103 PQG131076:PQY131103 QAC131076:QAU131103 QJY131076:QKQ131103 QTU131076:QUM131103 RDQ131076:REI131103 RNM131076:ROE131103 RXI131076:RYA131103 SHE131076:SHW131103 SRA131076:SRS131103 TAW131076:TBO131103 TKS131076:TLK131103 TUO131076:TVG131103 UEK131076:UFC131103 UOG131076:UOY131103 UYC131076:UYU131103 VHY131076:VIQ131103 VRU131076:VSM131103 WBQ131076:WCI131103 WLM131076:WME131103 WVI131076:WWA131103 A196612:S196639 IW196612:JO196639 SS196612:TK196639 ACO196612:ADG196639 AMK196612:ANC196639 AWG196612:AWY196639 BGC196612:BGU196639 BPY196612:BQQ196639 BZU196612:CAM196639 CJQ196612:CKI196639 CTM196612:CUE196639 DDI196612:DEA196639 DNE196612:DNW196639 DXA196612:DXS196639 EGW196612:EHO196639 EQS196612:ERK196639 FAO196612:FBG196639 FKK196612:FLC196639 FUG196612:FUY196639 GEC196612:GEU196639 GNY196612:GOQ196639 GXU196612:GYM196639 HHQ196612:HII196639 HRM196612:HSE196639 IBI196612:ICA196639 ILE196612:ILW196639 IVA196612:IVS196639 JEW196612:JFO196639 JOS196612:JPK196639 JYO196612:JZG196639 KIK196612:KJC196639 KSG196612:KSY196639 LCC196612:LCU196639 LLY196612:LMQ196639 LVU196612:LWM196639 MFQ196612:MGI196639 MPM196612:MQE196639 MZI196612:NAA196639 NJE196612:NJW196639 NTA196612:NTS196639 OCW196612:ODO196639 OMS196612:ONK196639 OWO196612:OXG196639 PGK196612:PHC196639 PQG196612:PQY196639 QAC196612:QAU196639 QJY196612:QKQ196639 QTU196612:QUM196639 RDQ196612:REI196639 RNM196612:ROE196639 RXI196612:RYA196639 SHE196612:SHW196639 SRA196612:SRS196639 TAW196612:TBO196639 TKS196612:TLK196639 TUO196612:TVG196639 UEK196612:UFC196639 UOG196612:UOY196639 UYC196612:UYU196639 VHY196612:VIQ196639 VRU196612:VSM196639 WBQ196612:WCI196639 WLM196612:WME196639 WVI196612:WWA196639 A262148:S262175 IW262148:JO262175 SS262148:TK262175 ACO262148:ADG262175 AMK262148:ANC262175 AWG262148:AWY262175 BGC262148:BGU262175 BPY262148:BQQ262175 BZU262148:CAM262175 CJQ262148:CKI262175 CTM262148:CUE262175 DDI262148:DEA262175 DNE262148:DNW262175 DXA262148:DXS262175 EGW262148:EHO262175 EQS262148:ERK262175 FAO262148:FBG262175 FKK262148:FLC262175 FUG262148:FUY262175 GEC262148:GEU262175 GNY262148:GOQ262175 GXU262148:GYM262175 HHQ262148:HII262175 HRM262148:HSE262175 IBI262148:ICA262175 ILE262148:ILW262175 IVA262148:IVS262175 JEW262148:JFO262175 JOS262148:JPK262175 JYO262148:JZG262175 KIK262148:KJC262175 KSG262148:KSY262175 LCC262148:LCU262175 LLY262148:LMQ262175 LVU262148:LWM262175 MFQ262148:MGI262175 MPM262148:MQE262175 MZI262148:NAA262175 NJE262148:NJW262175 NTA262148:NTS262175 OCW262148:ODO262175 OMS262148:ONK262175 OWO262148:OXG262175 PGK262148:PHC262175 PQG262148:PQY262175 QAC262148:QAU262175 QJY262148:QKQ262175 QTU262148:QUM262175 RDQ262148:REI262175 RNM262148:ROE262175 RXI262148:RYA262175 SHE262148:SHW262175 SRA262148:SRS262175 TAW262148:TBO262175 TKS262148:TLK262175 TUO262148:TVG262175 UEK262148:UFC262175 UOG262148:UOY262175 UYC262148:UYU262175 VHY262148:VIQ262175 VRU262148:VSM262175 WBQ262148:WCI262175 WLM262148:WME262175 WVI262148:WWA262175 A327684:S327711 IW327684:JO327711 SS327684:TK327711 ACO327684:ADG327711 AMK327684:ANC327711 AWG327684:AWY327711 BGC327684:BGU327711 BPY327684:BQQ327711 BZU327684:CAM327711 CJQ327684:CKI327711 CTM327684:CUE327711 DDI327684:DEA327711 DNE327684:DNW327711 DXA327684:DXS327711 EGW327684:EHO327711 EQS327684:ERK327711 FAO327684:FBG327711 FKK327684:FLC327711 FUG327684:FUY327711 GEC327684:GEU327711 GNY327684:GOQ327711 GXU327684:GYM327711 HHQ327684:HII327711 HRM327684:HSE327711 IBI327684:ICA327711 ILE327684:ILW327711 IVA327684:IVS327711 JEW327684:JFO327711 JOS327684:JPK327711 JYO327684:JZG327711 KIK327684:KJC327711 KSG327684:KSY327711 LCC327684:LCU327711 LLY327684:LMQ327711 LVU327684:LWM327711 MFQ327684:MGI327711 MPM327684:MQE327711 MZI327684:NAA327711 NJE327684:NJW327711 NTA327684:NTS327711 OCW327684:ODO327711 OMS327684:ONK327711 OWO327684:OXG327711 PGK327684:PHC327711 PQG327684:PQY327711 QAC327684:QAU327711 QJY327684:QKQ327711 QTU327684:QUM327711 RDQ327684:REI327711 RNM327684:ROE327711 RXI327684:RYA327711 SHE327684:SHW327711 SRA327684:SRS327711 TAW327684:TBO327711 TKS327684:TLK327711 TUO327684:TVG327711 UEK327684:UFC327711 UOG327684:UOY327711 UYC327684:UYU327711 VHY327684:VIQ327711 VRU327684:VSM327711 WBQ327684:WCI327711 WLM327684:WME327711 WVI327684:WWA327711 A393220:S393247 IW393220:JO393247 SS393220:TK393247 ACO393220:ADG393247 AMK393220:ANC393247 AWG393220:AWY393247 BGC393220:BGU393247 BPY393220:BQQ393247 BZU393220:CAM393247 CJQ393220:CKI393247 CTM393220:CUE393247 DDI393220:DEA393247 DNE393220:DNW393247 DXA393220:DXS393247 EGW393220:EHO393247 EQS393220:ERK393247 FAO393220:FBG393247 FKK393220:FLC393247 FUG393220:FUY393247 GEC393220:GEU393247 GNY393220:GOQ393247 GXU393220:GYM393247 HHQ393220:HII393247 HRM393220:HSE393247 IBI393220:ICA393247 ILE393220:ILW393247 IVA393220:IVS393247 JEW393220:JFO393247 JOS393220:JPK393247 JYO393220:JZG393247 KIK393220:KJC393247 KSG393220:KSY393247 LCC393220:LCU393247 LLY393220:LMQ393247 LVU393220:LWM393247 MFQ393220:MGI393247 MPM393220:MQE393247 MZI393220:NAA393247 NJE393220:NJW393247 NTA393220:NTS393247 OCW393220:ODO393247 OMS393220:ONK393247 OWO393220:OXG393247 PGK393220:PHC393247 PQG393220:PQY393247 QAC393220:QAU393247 QJY393220:QKQ393247 QTU393220:QUM393247 RDQ393220:REI393247 RNM393220:ROE393247 RXI393220:RYA393247 SHE393220:SHW393247 SRA393220:SRS393247 TAW393220:TBO393247 TKS393220:TLK393247 TUO393220:TVG393247 UEK393220:UFC393247 UOG393220:UOY393247 UYC393220:UYU393247 VHY393220:VIQ393247 VRU393220:VSM393247 WBQ393220:WCI393247 WLM393220:WME393247 WVI393220:WWA393247 A458756:S458783 IW458756:JO458783 SS458756:TK458783 ACO458756:ADG458783 AMK458756:ANC458783 AWG458756:AWY458783 BGC458756:BGU458783 BPY458756:BQQ458783 BZU458756:CAM458783 CJQ458756:CKI458783 CTM458756:CUE458783 DDI458756:DEA458783 DNE458756:DNW458783 DXA458756:DXS458783 EGW458756:EHO458783 EQS458756:ERK458783 FAO458756:FBG458783 FKK458756:FLC458783 FUG458756:FUY458783 GEC458756:GEU458783 GNY458756:GOQ458783 GXU458756:GYM458783 HHQ458756:HII458783 HRM458756:HSE458783 IBI458756:ICA458783 ILE458756:ILW458783 IVA458756:IVS458783 JEW458756:JFO458783 JOS458756:JPK458783 JYO458756:JZG458783 KIK458756:KJC458783 KSG458756:KSY458783 LCC458756:LCU458783 LLY458756:LMQ458783 LVU458756:LWM458783 MFQ458756:MGI458783 MPM458756:MQE458783 MZI458756:NAA458783 NJE458756:NJW458783 NTA458756:NTS458783 OCW458756:ODO458783 OMS458756:ONK458783 OWO458756:OXG458783 PGK458756:PHC458783 PQG458756:PQY458783 QAC458756:QAU458783 QJY458756:QKQ458783 QTU458756:QUM458783 RDQ458756:REI458783 RNM458756:ROE458783 RXI458756:RYA458783 SHE458756:SHW458783 SRA458756:SRS458783 TAW458756:TBO458783 TKS458756:TLK458783 TUO458756:TVG458783 UEK458756:UFC458783 UOG458756:UOY458783 UYC458756:UYU458783 VHY458756:VIQ458783 VRU458756:VSM458783 WBQ458756:WCI458783 WLM458756:WME458783 WVI458756:WWA458783 A524292:S524319 IW524292:JO524319 SS524292:TK524319 ACO524292:ADG524319 AMK524292:ANC524319 AWG524292:AWY524319 BGC524292:BGU524319 BPY524292:BQQ524319 BZU524292:CAM524319 CJQ524292:CKI524319 CTM524292:CUE524319 DDI524292:DEA524319 DNE524292:DNW524319 DXA524292:DXS524319 EGW524292:EHO524319 EQS524292:ERK524319 FAO524292:FBG524319 FKK524292:FLC524319 FUG524292:FUY524319 GEC524292:GEU524319 GNY524292:GOQ524319 GXU524292:GYM524319 HHQ524292:HII524319 HRM524292:HSE524319 IBI524292:ICA524319 ILE524292:ILW524319 IVA524292:IVS524319 JEW524292:JFO524319 JOS524292:JPK524319 JYO524292:JZG524319 KIK524292:KJC524319 KSG524292:KSY524319 LCC524292:LCU524319 LLY524292:LMQ524319 LVU524292:LWM524319 MFQ524292:MGI524319 MPM524292:MQE524319 MZI524292:NAA524319 NJE524292:NJW524319 NTA524292:NTS524319 OCW524292:ODO524319 OMS524292:ONK524319 OWO524292:OXG524319 PGK524292:PHC524319 PQG524292:PQY524319 QAC524292:QAU524319 QJY524292:QKQ524319 QTU524292:QUM524319 RDQ524292:REI524319 RNM524292:ROE524319 RXI524292:RYA524319 SHE524292:SHW524319 SRA524292:SRS524319 TAW524292:TBO524319 TKS524292:TLK524319 TUO524292:TVG524319 UEK524292:UFC524319 UOG524292:UOY524319 UYC524292:UYU524319 VHY524292:VIQ524319 VRU524292:VSM524319 WBQ524292:WCI524319 WLM524292:WME524319 WVI524292:WWA524319 A589828:S589855 IW589828:JO589855 SS589828:TK589855 ACO589828:ADG589855 AMK589828:ANC589855 AWG589828:AWY589855 BGC589828:BGU589855 BPY589828:BQQ589855 BZU589828:CAM589855 CJQ589828:CKI589855 CTM589828:CUE589855 DDI589828:DEA589855 DNE589828:DNW589855 DXA589828:DXS589855 EGW589828:EHO589855 EQS589828:ERK589855 FAO589828:FBG589855 FKK589828:FLC589855 FUG589828:FUY589855 GEC589828:GEU589855 GNY589828:GOQ589855 GXU589828:GYM589855 HHQ589828:HII589855 HRM589828:HSE589855 IBI589828:ICA589855 ILE589828:ILW589855 IVA589828:IVS589855 JEW589828:JFO589855 JOS589828:JPK589855 JYO589828:JZG589855 KIK589828:KJC589855 KSG589828:KSY589855 LCC589828:LCU589855 LLY589828:LMQ589855 LVU589828:LWM589855 MFQ589828:MGI589855 MPM589828:MQE589855 MZI589828:NAA589855 NJE589828:NJW589855 NTA589828:NTS589855 OCW589828:ODO589855 OMS589828:ONK589855 OWO589828:OXG589855 PGK589828:PHC589855 PQG589828:PQY589855 QAC589828:QAU589855 QJY589828:QKQ589855 QTU589828:QUM589855 RDQ589828:REI589855 RNM589828:ROE589855 RXI589828:RYA589855 SHE589828:SHW589855 SRA589828:SRS589855 TAW589828:TBO589855 TKS589828:TLK589855 TUO589828:TVG589855 UEK589828:UFC589855 UOG589828:UOY589855 UYC589828:UYU589855 VHY589828:VIQ589855 VRU589828:VSM589855 WBQ589828:WCI589855 WLM589828:WME589855 WVI589828:WWA589855 A655364:S655391 IW655364:JO655391 SS655364:TK655391 ACO655364:ADG655391 AMK655364:ANC655391 AWG655364:AWY655391 BGC655364:BGU655391 BPY655364:BQQ655391 BZU655364:CAM655391 CJQ655364:CKI655391 CTM655364:CUE655391 DDI655364:DEA655391 DNE655364:DNW655391 DXA655364:DXS655391 EGW655364:EHO655391 EQS655364:ERK655391 FAO655364:FBG655391 FKK655364:FLC655391 FUG655364:FUY655391 GEC655364:GEU655391 GNY655364:GOQ655391 GXU655364:GYM655391 HHQ655364:HII655391 HRM655364:HSE655391 IBI655364:ICA655391 ILE655364:ILW655391 IVA655364:IVS655391 JEW655364:JFO655391 JOS655364:JPK655391 JYO655364:JZG655391 KIK655364:KJC655391 KSG655364:KSY655391 LCC655364:LCU655391 LLY655364:LMQ655391 LVU655364:LWM655391 MFQ655364:MGI655391 MPM655364:MQE655391 MZI655364:NAA655391 NJE655364:NJW655391 NTA655364:NTS655391 OCW655364:ODO655391 OMS655364:ONK655391 OWO655364:OXG655391 PGK655364:PHC655391 PQG655364:PQY655391 QAC655364:QAU655391 QJY655364:QKQ655391 QTU655364:QUM655391 RDQ655364:REI655391 RNM655364:ROE655391 RXI655364:RYA655391 SHE655364:SHW655391 SRA655364:SRS655391 TAW655364:TBO655391 TKS655364:TLK655391 TUO655364:TVG655391 UEK655364:UFC655391 UOG655364:UOY655391 UYC655364:UYU655391 VHY655364:VIQ655391 VRU655364:VSM655391 WBQ655364:WCI655391 WLM655364:WME655391 WVI655364:WWA655391 A720900:S720927 IW720900:JO720927 SS720900:TK720927 ACO720900:ADG720927 AMK720900:ANC720927 AWG720900:AWY720927 BGC720900:BGU720927 BPY720900:BQQ720927 BZU720900:CAM720927 CJQ720900:CKI720927 CTM720900:CUE720927 DDI720900:DEA720927 DNE720900:DNW720927 DXA720900:DXS720927 EGW720900:EHO720927 EQS720900:ERK720927 FAO720900:FBG720927 FKK720900:FLC720927 FUG720900:FUY720927 GEC720900:GEU720927 GNY720900:GOQ720927 GXU720900:GYM720927 HHQ720900:HII720927 HRM720900:HSE720927 IBI720900:ICA720927 ILE720900:ILW720927 IVA720900:IVS720927 JEW720900:JFO720927 JOS720900:JPK720927 JYO720900:JZG720927 KIK720900:KJC720927 KSG720900:KSY720927 LCC720900:LCU720927 LLY720900:LMQ720927 LVU720900:LWM720927 MFQ720900:MGI720927 MPM720900:MQE720927 MZI720900:NAA720927 NJE720900:NJW720927 NTA720900:NTS720927 OCW720900:ODO720927 OMS720900:ONK720927 OWO720900:OXG720927 PGK720900:PHC720927 PQG720900:PQY720927 QAC720900:QAU720927 QJY720900:QKQ720927 QTU720900:QUM720927 RDQ720900:REI720927 RNM720900:ROE720927 RXI720900:RYA720927 SHE720900:SHW720927 SRA720900:SRS720927 TAW720900:TBO720927 TKS720900:TLK720927 TUO720900:TVG720927 UEK720900:UFC720927 UOG720900:UOY720927 UYC720900:UYU720927 VHY720900:VIQ720927 VRU720900:VSM720927 WBQ720900:WCI720927 WLM720900:WME720927 WVI720900:WWA720927 A786436:S786463 IW786436:JO786463 SS786436:TK786463 ACO786436:ADG786463 AMK786436:ANC786463 AWG786436:AWY786463 BGC786436:BGU786463 BPY786436:BQQ786463 BZU786436:CAM786463 CJQ786436:CKI786463 CTM786436:CUE786463 DDI786436:DEA786463 DNE786436:DNW786463 DXA786436:DXS786463 EGW786436:EHO786463 EQS786436:ERK786463 FAO786436:FBG786463 FKK786436:FLC786463 FUG786436:FUY786463 GEC786436:GEU786463 GNY786436:GOQ786463 GXU786436:GYM786463 HHQ786436:HII786463 HRM786436:HSE786463 IBI786436:ICA786463 ILE786436:ILW786463 IVA786436:IVS786463 JEW786436:JFO786463 JOS786436:JPK786463 JYO786436:JZG786463 KIK786436:KJC786463 KSG786436:KSY786463 LCC786436:LCU786463 LLY786436:LMQ786463 LVU786436:LWM786463 MFQ786436:MGI786463 MPM786436:MQE786463 MZI786436:NAA786463 NJE786436:NJW786463 NTA786436:NTS786463 OCW786436:ODO786463 OMS786436:ONK786463 OWO786436:OXG786463 PGK786436:PHC786463 PQG786436:PQY786463 QAC786436:QAU786463 QJY786436:QKQ786463 QTU786436:QUM786463 RDQ786436:REI786463 RNM786436:ROE786463 RXI786436:RYA786463 SHE786436:SHW786463 SRA786436:SRS786463 TAW786436:TBO786463 TKS786436:TLK786463 TUO786436:TVG786463 UEK786436:UFC786463 UOG786436:UOY786463 UYC786436:UYU786463 VHY786436:VIQ786463 VRU786436:VSM786463 WBQ786436:WCI786463 WLM786436:WME786463 WVI786436:WWA786463 A851972:S851999 IW851972:JO851999 SS851972:TK851999 ACO851972:ADG851999 AMK851972:ANC851999 AWG851972:AWY851999 BGC851972:BGU851999 BPY851972:BQQ851999 BZU851972:CAM851999 CJQ851972:CKI851999 CTM851972:CUE851999 DDI851972:DEA851999 DNE851972:DNW851999 DXA851972:DXS851999 EGW851972:EHO851999 EQS851972:ERK851999 FAO851972:FBG851999 FKK851972:FLC851999 FUG851972:FUY851999 GEC851972:GEU851999 GNY851972:GOQ851999 GXU851972:GYM851999 HHQ851972:HII851999 HRM851972:HSE851999 IBI851972:ICA851999 ILE851972:ILW851999 IVA851972:IVS851999 JEW851972:JFO851999 JOS851972:JPK851999 JYO851972:JZG851999 KIK851972:KJC851999 KSG851972:KSY851999 LCC851972:LCU851999 LLY851972:LMQ851999 LVU851972:LWM851999 MFQ851972:MGI851999 MPM851972:MQE851999 MZI851972:NAA851999 NJE851972:NJW851999 NTA851972:NTS851999 OCW851972:ODO851999 OMS851972:ONK851999 OWO851972:OXG851999 PGK851972:PHC851999 PQG851972:PQY851999 QAC851972:QAU851999 QJY851972:QKQ851999 QTU851972:QUM851999 RDQ851972:REI851999 RNM851972:ROE851999 RXI851972:RYA851999 SHE851972:SHW851999 SRA851972:SRS851999 TAW851972:TBO851999 TKS851972:TLK851999 TUO851972:TVG851999 UEK851972:UFC851999 UOG851972:UOY851999 UYC851972:UYU851999 VHY851972:VIQ851999 VRU851972:VSM851999 WBQ851972:WCI851999 WLM851972:WME851999 WVI851972:WWA851999 A917508:S917535 IW917508:JO917535 SS917508:TK917535 ACO917508:ADG917535 AMK917508:ANC917535 AWG917508:AWY917535 BGC917508:BGU917535 BPY917508:BQQ917535 BZU917508:CAM917535 CJQ917508:CKI917535 CTM917508:CUE917535 DDI917508:DEA917535 DNE917508:DNW917535 DXA917508:DXS917535 EGW917508:EHO917535 EQS917508:ERK917535 FAO917508:FBG917535 FKK917508:FLC917535 FUG917508:FUY917535 GEC917508:GEU917535 GNY917508:GOQ917535 GXU917508:GYM917535 HHQ917508:HII917535 HRM917508:HSE917535 IBI917508:ICA917535 ILE917508:ILW917535 IVA917508:IVS917535 JEW917508:JFO917535 JOS917508:JPK917535 JYO917508:JZG917535 KIK917508:KJC917535 KSG917508:KSY917535 LCC917508:LCU917535 LLY917508:LMQ917535 LVU917508:LWM917535 MFQ917508:MGI917535 MPM917508:MQE917535 MZI917508:NAA917535 NJE917508:NJW917535 NTA917508:NTS917535 OCW917508:ODO917535 OMS917508:ONK917535 OWO917508:OXG917535 PGK917508:PHC917535 PQG917508:PQY917535 QAC917508:QAU917535 QJY917508:QKQ917535 QTU917508:QUM917535 RDQ917508:REI917535 RNM917508:ROE917535 RXI917508:RYA917535 SHE917508:SHW917535 SRA917508:SRS917535 TAW917508:TBO917535 TKS917508:TLK917535 TUO917508:TVG917535 UEK917508:UFC917535 UOG917508:UOY917535 UYC917508:UYU917535 VHY917508:VIQ917535 VRU917508:VSM917535 WBQ917508:WCI917535 WLM917508:WME917535 WVI917508:WWA917535 A983044:S983071 IW983044:JO983071 SS983044:TK983071 ACO983044:ADG983071 AMK983044:ANC983071 AWG983044:AWY983071 BGC983044:BGU983071 BPY983044:BQQ983071 BZU983044:CAM983071 CJQ983044:CKI983071 CTM983044:CUE983071 DDI983044:DEA983071 DNE983044:DNW983071 DXA983044:DXS983071 EGW983044:EHO983071 EQS983044:ERK983071 FAO983044:FBG983071 FKK983044:FLC983071 FUG983044:FUY983071 GEC983044:GEU983071 GNY983044:GOQ983071 GXU983044:GYM983071 HHQ983044:HII983071 HRM983044:HSE983071 IBI983044:ICA983071 ILE983044:ILW983071 IVA983044:IVS983071 JEW983044:JFO983071 JOS983044:JPK983071 JYO983044:JZG983071 KIK983044:KJC983071 KSG983044:KSY983071 LCC983044:LCU983071 LLY983044:LMQ983071 LVU983044:LWM983071 MFQ983044:MGI983071 MPM983044:MQE983071 MZI983044:NAA983071 NJE983044:NJW983071 NTA983044:NTS983071 OCW983044:ODO983071 OMS983044:ONK983071 OWO983044:OXG983071 PGK983044:PHC983071 PQG983044:PQY983071 QAC983044:QAU983071 QJY983044:QKQ983071 QTU983044:QUM983071 RDQ983044:REI983071 RNM983044:ROE983071 RXI983044:RYA983071 SHE983044:SHW983071 SRA983044:SRS983071 TAW983044:TBO983071 TKS983044:TLK983071 TUO983044:TVG983071 UEK983044:UFC983071 UOG983044:UOY983071 UYC983044:UYU983071 VHY983044:VIQ983071 VRU983044:VSM983071 WBQ983044:WCI983071 WLM983044:WME983071 WVI983044:WWA983071 D36:H36 IZ36:JD36 SV36:SZ36 ACR36:ACV36 AMN36:AMR36 AWJ36:AWN36 BGF36:BGJ36 BQB36:BQF36 BZX36:CAB36 CJT36:CJX36 CTP36:CTT36 DDL36:DDP36 DNH36:DNL36 DXD36:DXH36 EGZ36:EHD36 EQV36:EQZ36 FAR36:FAV36 FKN36:FKR36 FUJ36:FUN36 GEF36:GEJ36 GOB36:GOF36 GXX36:GYB36 HHT36:HHX36 HRP36:HRT36 IBL36:IBP36 ILH36:ILL36 IVD36:IVH36 JEZ36:JFD36 JOV36:JOZ36 JYR36:JYV36 KIN36:KIR36 KSJ36:KSN36 LCF36:LCJ36 LMB36:LMF36 LVX36:LWB36 MFT36:MFX36 MPP36:MPT36 MZL36:MZP36 NJH36:NJL36 NTD36:NTH36 OCZ36:ODD36 OMV36:OMZ36 OWR36:OWV36 PGN36:PGR36 PQJ36:PQN36 QAF36:QAJ36 QKB36:QKF36 QTX36:QUB36 RDT36:RDX36 RNP36:RNT36 RXL36:RXP36 SHH36:SHL36 SRD36:SRH36 TAZ36:TBD36 TKV36:TKZ36 TUR36:TUV36 UEN36:UER36 UOJ36:UON36 UYF36:UYJ36 VIB36:VIF36 VRX36:VSB36 WBT36:WBX36 WLP36:WLT36 WVL36:WVP36 D65569:H65569 IZ65569:JD65569 SV65569:SZ65569 ACR65569:ACV65569 AMN65569:AMR65569 AWJ65569:AWN65569 BGF65569:BGJ65569 BQB65569:BQF65569 BZX65569:CAB65569 CJT65569:CJX65569 CTP65569:CTT65569 DDL65569:DDP65569 DNH65569:DNL65569 DXD65569:DXH65569 EGZ65569:EHD65569 EQV65569:EQZ65569 FAR65569:FAV65569 FKN65569:FKR65569 FUJ65569:FUN65569 GEF65569:GEJ65569 GOB65569:GOF65569 GXX65569:GYB65569 HHT65569:HHX65569 HRP65569:HRT65569 IBL65569:IBP65569 ILH65569:ILL65569 IVD65569:IVH65569 JEZ65569:JFD65569 JOV65569:JOZ65569 JYR65569:JYV65569 KIN65569:KIR65569 KSJ65569:KSN65569 LCF65569:LCJ65569 LMB65569:LMF65569 LVX65569:LWB65569 MFT65569:MFX65569 MPP65569:MPT65569 MZL65569:MZP65569 NJH65569:NJL65569 NTD65569:NTH65569 OCZ65569:ODD65569 OMV65569:OMZ65569 OWR65569:OWV65569 PGN65569:PGR65569 PQJ65569:PQN65569 QAF65569:QAJ65569 QKB65569:QKF65569 QTX65569:QUB65569 RDT65569:RDX65569 RNP65569:RNT65569 RXL65569:RXP65569 SHH65569:SHL65569 SRD65569:SRH65569 TAZ65569:TBD65569 TKV65569:TKZ65569 TUR65569:TUV65569 UEN65569:UER65569 UOJ65569:UON65569 UYF65569:UYJ65569 VIB65569:VIF65569 VRX65569:VSB65569 WBT65569:WBX65569 WLP65569:WLT65569 WVL65569:WVP65569 D131105:H131105 IZ131105:JD131105 SV131105:SZ131105 ACR131105:ACV131105 AMN131105:AMR131105 AWJ131105:AWN131105 BGF131105:BGJ131105 BQB131105:BQF131105 BZX131105:CAB131105 CJT131105:CJX131105 CTP131105:CTT131105 DDL131105:DDP131105 DNH131105:DNL131105 DXD131105:DXH131105 EGZ131105:EHD131105 EQV131105:EQZ131105 FAR131105:FAV131105 FKN131105:FKR131105 FUJ131105:FUN131105 GEF131105:GEJ131105 GOB131105:GOF131105 GXX131105:GYB131105 HHT131105:HHX131105 HRP131105:HRT131105 IBL131105:IBP131105 ILH131105:ILL131105 IVD131105:IVH131105 JEZ131105:JFD131105 JOV131105:JOZ131105 JYR131105:JYV131105 KIN131105:KIR131105 KSJ131105:KSN131105 LCF131105:LCJ131105 LMB131105:LMF131105 LVX131105:LWB131105 MFT131105:MFX131105 MPP131105:MPT131105 MZL131105:MZP131105 NJH131105:NJL131105 NTD131105:NTH131105 OCZ131105:ODD131105 OMV131105:OMZ131105 OWR131105:OWV131105 PGN131105:PGR131105 PQJ131105:PQN131105 QAF131105:QAJ131105 QKB131105:QKF131105 QTX131105:QUB131105 RDT131105:RDX131105 RNP131105:RNT131105 RXL131105:RXP131105 SHH131105:SHL131105 SRD131105:SRH131105 TAZ131105:TBD131105 TKV131105:TKZ131105 TUR131105:TUV131105 UEN131105:UER131105 UOJ131105:UON131105 UYF131105:UYJ131105 VIB131105:VIF131105 VRX131105:VSB131105 WBT131105:WBX131105 WLP131105:WLT131105 WVL131105:WVP131105 D196641:H196641 IZ196641:JD196641 SV196641:SZ196641 ACR196641:ACV196641 AMN196641:AMR196641 AWJ196641:AWN196641 BGF196641:BGJ196641 BQB196641:BQF196641 BZX196641:CAB196641 CJT196641:CJX196641 CTP196641:CTT196641 DDL196641:DDP196641 DNH196641:DNL196641 DXD196641:DXH196641 EGZ196641:EHD196641 EQV196641:EQZ196641 FAR196641:FAV196641 FKN196641:FKR196641 FUJ196641:FUN196641 GEF196641:GEJ196641 GOB196641:GOF196641 GXX196641:GYB196641 HHT196641:HHX196641 HRP196641:HRT196641 IBL196641:IBP196641 ILH196641:ILL196641 IVD196641:IVH196641 JEZ196641:JFD196641 JOV196641:JOZ196641 JYR196641:JYV196641 KIN196641:KIR196641 KSJ196641:KSN196641 LCF196641:LCJ196641 LMB196641:LMF196641 LVX196641:LWB196641 MFT196641:MFX196641 MPP196641:MPT196641 MZL196641:MZP196641 NJH196641:NJL196641 NTD196641:NTH196641 OCZ196641:ODD196641 OMV196641:OMZ196641 OWR196641:OWV196641 PGN196641:PGR196641 PQJ196641:PQN196641 QAF196641:QAJ196641 QKB196641:QKF196641 QTX196641:QUB196641 RDT196641:RDX196641 RNP196641:RNT196641 RXL196641:RXP196641 SHH196641:SHL196641 SRD196641:SRH196641 TAZ196641:TBD196641 TKV196641:TKZ196641 TUR196641:TUV196641 UEN196641:UER196641 UOJ196641:UON196641 UYF196641:UYJ196641 VIB196641:VIF196641 VRX196641:VSB196641 WBT196641:WBX196641 WLP196641:WLT196641 WVL196641:WVP196641 D262177:H262177 IZ262177:JD262177 SV262177:SZ262177 ACR262177:ACV262177 AMN262177:AMR262177 AWJ262177:AWN262177 BGF262177:BGJ262177 BQB262177:BQF262177 BZX262177:CAB262177 CJT262177:CJX262177 CTP262177:CTT262177 DDL262177:DDP262177 DNH262177:DNL262177 DXD262177:DXH262177 EGZ262177:EHD262177 EQV262177:EQZ262177 FAR262177:FAV262177 FKN262177:FKR262177 FUJ262177:FUN262177 GEF262177:GEJ262177 GOB262177:GOF262177 GXX262177:GYB262177 HHT262177:HHX262177 HRP262177:HRT262177 IBL262177:IBP262177 ILH262177:ILL262177 IVD262177:IVH262177 JEZ262177:JFD262177 JOV262177:JOZ262177 JYR262177:JYV262177 KIN262177:KIR262177 KSJ262177:KSN262177 LCF262177:LCJ262177 LMB262177:LMF262177 LVX262177:LWB262177 MFT262177:MFX262177 MPP262177:MPT262177 MZL262177:MZP262177 NJH262177:NJL262177 NTD262177:NTH262177 OCZ262177:ODD262177 OMV262177:OMZ262177 OWR262177:OWV262177 PGN262177:PGR262177 PQJ262177:PQN262177 QAF262177:QAJ262177 QKB262177:QKF262177 QTX262177:QUB262177 RDT262177:RDX262177 RNP262177:RNT262177 RXL262177:RXP262177 SHH262177:SHL262177 SRD262177:SRH262177 TAZ262177:TBD262177 TKV262177:TKZ262177 TUR262177:TUV262177 UEN262177:UER262177 UOJ262177:UON262177 UYF262177:UYJ262177 VIB262177:VIF262177 VRX262177:VSB262177 WBT262177:WBX262177 WLP262177:WLT262177 WVL262177:WVP262177 D327713:H327713 IZ327713:JD327713 SV327713:SZ327713 ACR327713:ACV327713 AMN327713:AMR327713 AWJ327713:AWN327713 BGF327713:BGJ327713 BQB327713:BQF327713 BZX327713:CAB327713 CJT327713:CJX327713 CTP327713:CTT327713 DDL327713:DDP327713 DNH327713:DNL327713 DXD327713:DXH327713 EGZ327713:EHD327713 EQV327713:EQZ327713 FAR327713:FAV327713 FKN327713:FKR327713 FUJ327713:FUN327713 GEF327713:GEJ327713 GOB327713:GOF327713 GXX327713:GYB327713 HHT327713:HHX327713 HRP327713:HRT327713 IBL327713:IBP327713 ILH327713:ILL327713 IVD327713:IVH327713 JEZ327713:JFD327713 JOV327713:JOZ327713 JYR327713:JYV327713 KIN327713:KIR327713 KSJ327713:KSN327713 LCF327713:LCJ327713 LMB327713:LMF327713 LVX327713:LWB327713 MFT327713:MFX327713 MPP327713:MPT327713 MZL327713:MZP327713 NJH327713:NJL327713 NTD327713:NTH327713 OCZ327713:ODD327713 OMV327713:OMZ327713 OWR327713:OWV327713 PGN327713:PGR327713 PQJ327713:PQN327713 QAF327713:QAJ327713 QKB327713:QKF327713 QTX327713:QUB327713 RDT327713:RDX327713 RNP327713:RNT327713 RXL327713:RXP327713 SHH327713:SHL327713 SRD327713:SRH327713 TAZ327713:TBD327713 TKV327713:TKZ327713 TUR327713:TUV327713 UEN327713:UER327713 UOJ327713:UON327713 UYF327713:UYJ327713 VIB327713:VIF327713 VRX327713:VSB327713 WBT327713:WBX327713 WLP327713:WLT327713 WVL327713:WVP327713 D393249:H393249 IZ393249:JD393249 SV393249:SZ393249 ACR393249:ACV393249 AMN393249:AMR393249 AWJ393249:AWN393249 BGF393249:BGJ393249 BQB393249:BQF393249 BZX393249:CAB393249 CJT393249:CJX393249 CTP393249:CTT393249 DDL393249:DDP393249 DNH393249:DNL393249 DXD393249:DXH393249 EGZ393249:EHD393249 EQV393249:EQZ393249 FAR393249:FAV393249 FKN393249:FKR393249 FUJ393249:FUN393249 GEF393249:GEJ393249 GOB393249:GOF393249 GXX393249:GYB393249 HHT393249:HHX393249 HRP393249:HRT393249 IBL393249:IBP393249 ILH393249:ILL393249 IVD393249:IVH393249 JEZ393249:JFD393249 JOV393249:JOZ393249 JYR393249:JYV393249 KIN393249:KIR393249 KSJ393249:KSN393249 LCF393249:LCJ393249 LMB393249:LMF393249 LVX393249:LWB393249 MFT393249:MFX393249 MPP393249:MPT393249 MZL393249:MZP393249 NJH393249:NJL393249 NTD393249:NTH393249 OCZ393249:ODD393249 OMV393249:OMZ393249 OWR393249:OWV393249 PGN393249:PGR393249 PQJ393249:PQN393249 QAF393249:QAJ393249 QKB393249:QKF393249 QTX393249:QUB393249 RDT393249:RDX393249 RNP393249:RNT393249 RXL393249:RXP393249 SHH393249:SHL393249 SRD393249:SRH393249 TAZ393249:TBD393249 TKV393249:TKZ393249 TUR393249:TUV393249 UEN393249:UER393249 UOJ393249:UON393249 UYF393249:UYJ393249 VIB393249:VIF393249 VRX393249:VSB393249 WBT393249:WBX393249 WLP393249:WLT393249 WVL393249:WVP393249 D458785:H458785 IZ458785:JD458785 SV458785:SZ458785 ACR458785:ACV458785 AMN458785:AMR458785 AWJ458785:AWN458785 BGF458785:BGJ458785 BQB458785:BQF458785 BZX458785:CAB458785 CJT458785:CJX458785 CTP458785:CTT458785 DDL458785:DDP458785 DNH458785:DNL458785 DXD458785:DXH458785 EGZ458785:EHD458785 EQV458785:EQZ458785 FAR458785:FAV458785 FKN458785:FKR458785 FUJ458785:FUN458785 GEF458785:GEJ458785 GOB458785:GOF458785 GXX458785:GYB458785 HHT458785:HHX458785 HRP458785:HRT458785 IBL458785:IBP458785 ILH458785:ILL458785 IVD458785:IVH458785 JEZ458785:JFD458785 JOV458785:JOZ458785 JYR458785:JYV458785 KIN458785:KIR458785 KSJ458785:KSN458785 LCF458785:LCJ458785 LMB458785:LMF458785 LVX458785:LWB458785 MFT458785:MFX458785 MPP458785:MPT458785 MZL458785:MZP458785 NJH458785:NJL458785 NTD458785:NTH458785 OCZ458785:ODD458785 OMV458785:OMZ458785 OWR458785:OWV458785 PGN458785:PGR458785 PQJ458785:PQN458785 QAF458785:QAJ458785 QKB458785:QKF458785 QTX458785:QUB458785 RDT458785:RDX458785 RNP458785:RNT458785 RXL458785:RXP458785 SHH458785:SHL458785 SRD458785:SRH458785 TAZ458785:TBD458785 TKV458785:TKZ458785 TUR458785:TUV458785 UEN458785:UER458785 UOJ458785:UON458785 UYF458785:UYJ458785 VIB458785:VIF458785 VRX458785:VSB458785 WBT458785:WBX458785 WLP458785:WLT458785 WVL458785:WVP458785 D524321:H524321 IZ524321:JD524321 SV524321:SZ524321 ACR524321:ACV524321 AMN524321:AMR524321 AWJ524321:AWN524321 BGF524321:BGJ524321 BQB524321:BQF524321 BZX524321:CAB524321 CJT524321:CJX524321 CTP524321:CTT524321 DDL524321:DDP524321 DNH524321:DNL524321 DXD524321:DXH524321 EGZ524321:EHD524321 EQV524321:EQZ524321 FAR524321:FAV524321 FKN524321:FKR524321 FUJ524321:FUN524321 GEF524321:GEJ524321 GOB524321:GOF524321 GXX524321:GYB524321 HHT524321:HHX524321 HRP524321:HRT524321 IBL524321:IBP524321 ILH524321:ILL524321 IVD524321:IVH524321 JEZ524321:JFD524321 JOV524321:JOZ524321 JYR524321:JYV524321 KIN524321:KIR524321 KSJ524321:KSN524321 LCF524321:LCJ524321 LMB524321:LMF524321 LVX524321:LWB524321 MFT524321:MFX524321 MPP524321:MPT524321 MZL524321:MZP524321 NJH524321:NJL524321 NTD524321:NTH524321 OCZ524321:ODD524321 OMV524321:OMZ524321 OWR524321:OWV524321 PGN524321:PGR524321 PQJ524321:PQN524321 QAF524321:QAJ524321 QKB524321:QKF524321 QTX524321:QUB524321 RDT524321:RDX524321 RNP524321:RNT524321 RXL524321:RXP524321 SHH524321:SHL524321 SRD524321:SRH524321 TAZ524321:TBD524321 TKV524321:TKZ524321 TUR524321:TUV524321 UEN524321:UER524321 UOJ524321:UON524321 UYF524321:UYJ524321 VIB524321:VIF524321 VRX524321:VSB524321 WBT524321:WBX524321 WLP524321:WLT524321 WVL524321:WVP524321 D589857:H589857 IZ589857:JD589857 SV589857:SZ589857 ACR589857:ACV589857 AMN589857:AMR589857 AWJ589857:AWN589857 BGF589857:BGJ589857 BQB589857:BQF589857 BZX589857:CAB589857 CJT589857:CJX589857 CTP589857:CTT589857 DDL589857:DDP589857 DNH589857:DNL589857 DXD589857:DXH589857 EGZ589857:EHD589857 EQV589857:EQZ589857 FAR589857:FAV589857 FKN589857:FKR589857 FUJ589857:FUN589857 GEF589857:GEJ589857 GOB589857:GOF589857 GXX589857:GYB589857 HHT589857:HHX589857 HRP589857:HRT589857 IBL589857:IBP589857 ILH589857:ILL589857 IVD589857:IVH589857 JEZ589857:JFD589857 JOV589857:JOZ589857 JYR589857:JYV589857 KIN589857:KIR589857 KSJ589857:KSN589857 LCF589857:LCJ589857 LMB589857:LMF589857 LVX589857:LWB589857 MFT589857:MFX589857 MPP589857:MPT589857 MZL589857:MZP589857 NJH589857:NJL589857 NTD589857:NTH589857 OCZ589857:ODD589857 OMV589857:OMZ589857 OWR589857:OWV589857 PGN589857:PGR589857 PQJ589857:PQN589857 QAF589857:QAJ589857 QKB589857:QKF589857 QTX589857:QUB589857 RDT589857:RDX589857 RNP589857:RNT589857 RXL589857:RXP589857 SHH589857:SHL589857 SRD589857:SRH589857 TAZ589857:TBD589857 TKV589857:TKZ589857 TUR589857:TUV589857 UEN589857:UER589857 UOJ589857:UON589857 UYF589857:UYJ589857 VIB589857:VIF589857 VRX589857:VSB589857 WBT589857:WBX589857 WLP589857:WLT589857 WVL589857:WVP589857 D655393:H655393 IZ655393:JD655393 SV655393:SZ655393 ACR655393:ACV655393 AMN655393:AMR655393 AWJ655393:AWN655393 BGF655393:BGJ655393 BQB655393:BQF655393 BZX655393:CAB655393 CJT655393:CJX655393 CTP655393:CTT655393 DDL655393:DDP655393 DNH655393:DNL655393 DXD655393:DXH655393 EGZ655393:EHD655393 EQV655393:EQZ655393 FAR655393:FAV655393 FKN655393:FKR655393 FUJ655393:FUN655393 GEF655393:GEJ655393 GOB655393:GOF655393 GXX655393:GYB655393 HHT655393:HHX655393 HRP655393:HRT655393 IBL655393:IBP655393 ILH655393:ILL655393 IVD655393:IVH655393 JEZ655393:JFD655393 JOV655393:JOZ655393 JYR655393:JYV655393 KIN655393:KIR655393 KSJ655393:KSN655393 LCF655393:LCJ655393 LMB655393:LMF655393 LVX655393:LWB655393 MFT655393:MFX655393 MPP655393:MPT655393 MZL655393:MZP655393 NJH655393:NJL655393 NTD655393:NTH655393 OCZ655393:ODD655393 OMV655393:OMZ655393 OWR655393:OWV655393 PGN655393:PGR655393 PQJ655393:PQN655393 QAF655393:QAJ655393 QKB655393:QKF655393 QTX655393:QUB655393 RDT655393:RDX655393 RNP655393:RNT655393 RXL655393:RXP655393 SHH655393:SHL655393 SRD655393:SRH655393 TAZ655393:TBD655393 TKV655393:TKZ655393 TUR655393:TUV655393 UEN655393:UER655393 UOJ655393:UON655393 UYF655393:UYJ655393 VIB655393:VIF655393 VRX655393:VSB655393 WBT655393:WBX655393 WLP655393:WLT655393 WVL655393:WVP655393 D720929:H720929 IZ720929:JD720929 SV720929:SZ720929 ACR720929:ACV720929 AMN720929:AMR720929 AWJ720929:AWN720929 BGF720929:BGJ720929 BQB720929:BQF720929 BZX720929:CAB720929 CJT720929:CJX720929 CTP720929:CTT720929 DDL720929:DDP720929 DNH720929:DNL720929 DXD720929:DXH720929 EGZ720929:EHD720929 EQV720929:EQZ720929 FAR720929:FAV720929 FKN720929:FKR720929 FUJ720929:FUN720929 GEF720929:GEJ720929 GOB720929:GOF720929 GXX720929:GYB720929 HHT720929:HHX720929 HRP720929:HRT720929 IBL720929:IBP720929 ILH720929:ILL720929 IVD720929:IVH720929 JEZ720929:JFD720929 JOV720929:JOZ720929 JYR720929:JYV720929 KIN720929:KIR720929 KSJ720929:KSN720929 LCF720929:LCJ720929 LMB720929:LMF720929 LVX720929:LWB720929 MFT720929:MFX720929 MPP720929:MPT720929 MZL720929:MZP720929 NJH720929:NJL720929 NTD720929:NTH720929 OCZ720929:ODD720929 OMV720929:OMZ720929 OWR720929:OWV720929 PGN720929:PGR720929 PQJ720929:PQN720929 QAF720929:QAJ720929 QKB720929:QKF720929 QTX720929:QUB720929 RDT720929:RDX720929 RNP720929:RNT720929 RXL720929:RXP720929 SHH720929:SHL720929 SRD720929:SRH720929 TAZ720929:TBD720929 TKV720929:TKZ720929 TUR720929:TUV720929 UEN720929:UER720929 UOJ720929:UON720929 UYF720929:UYJ720929 VIB720929:VIF720929 VRX720929:VSB720929 WBT720929:WBX720929 WLP720929:WLT720929 WVL720929:WVP720929 D786465:H786465 IZ786465:JD786465 SV786465:SZ786465 ACR786465:ACV786465 AMN786465:AMR786465 AWJ786465:AWN786465 BGF786465:BGJ786465 BQB786465:BQF786465 BZX786465:CAB786465 CJT786465:CJX786465 CTP786465:CTT786465 DDL786465:DDP786465 DNH786465:DNL786465 DXD786465:DXH786465 EGZ786465:EHD786465 EQV786465:EQZ786465 FAR786465:FAV786465 FKN786465:FKR786465 FUJ786465:FUN786465 GEF786465:GEJ786465 GOB786465:GOF786465 GXX786465:GYB786465 HHT786465:HHX786465 HRP786465:HRT786465 IBL786465:IBP786465 ILH786465:ILL786465 IVD786465:IVH786465 JEZ786465:JFD786465 JOV786465:JOZ786465 JYR786465:JYV786465 KIN786465:KIR786465 KSJ786465:KSN786465 LCF786465:LCJ786465 LMB786465:LMF786465 LVX786465:LWB786465 MFT786465:MFX786465 MPP786465:MPT786465 MZL786465:MZP786465 NJH786465:NJL786465 NTD786465:NTH786465 OCZ786465:ODD786465 OMV786465:OMZ786465 OWR786465:OWV786465 PGN786465:PGR786465 PQJ786465:PQN786465 QAF786465:QAJ786465 QKB786465:QKF786465 QTX786465:QUB786465 RDT786465:RDX786465 RNP786465:RNT786465 RXL786465:RXP786465 SHH786465:SHL786465 SRD786465:SRH786465 TAZ786465:TBD786465 TKV786465:TKZ786465 TUR786465:TUV786465 UEN786465:UER786465 UOJ786465:UON786465 UYF786465:UYJ786465 VIB786465:VIF786465 VRX786465:VSB786465 WBT786465:WBX786465 WLP786465:WLT786465 WVL786465:WVP786465 D852001:H852001 IZ852001:JD852001 SV852001:SZ852001 ACR852001:ACV852001 AMN852001:AMR852001 AWJ852001:AWN852001 BGF852001:BGJ852001 BQB852001:BQF852001 BZX852001:CAB852001 CJT852001:CJX852001 CTP852001:CTT852001 DDL852001:DDP852001 DNH852001:DNL852001 DXD852001:DXH852001 EGZ852001:EHD852001 EQV852001:EQZ852001 FAR852001:FAV852001 FKN852001:FKR852001 FUJ852001:FUN852001 GEF852001:GEJ852001 GOB852001:GOF852001 GXX852001:GYB852001 HHT852001:HHX852001 HRP852001:HRT852001 IBL852001:IBP852001 ILH852001:ILL852001 IVD852001:IVH852001 JEZ852001:JFD852001 JOV852001:JOZ852001 JYR852001:JYV852001 KIN852001:KIR852001 KSJ852001:KSN852001 LCF852001:LCJ852001 LMB852001:LMF852001 LVX852001:LWB852001 MFT852001:MFX852001 MPP852001:MPT852001 MZL852001:MZP852001 NJH852001:NJL852001 NTD852001:NTH852001 OCZ852001:ODD852001 OMV852001:OMZ852001 OWR852001:OWV852001 PGN852001:PGR852001 PQJ852001:PQN852001 QAF852001:QAJ852001 QKB852001:QKF852001 QTX852001:QUB852001 RDT852001:RDX852001 RNP852001:RNT852001 RXL852001:RXP852001 SHH852001:SHL852001 SRD852001:SRH852001 TAZ852001:TBD852001 TKV852001:TKZ852001 TUR852001:TUV852001 UEN852001:UER852001 UOJ852001:UON852001 UYF852001:UYJ852001 VIB852001:VIF852001 VRX852001:VSB852001 WBT852001:WBX852001 WLP852001:WLT852001 WVL852001:WVP852001 D917537:H917537 IZ917537:JD917537 SV917537:SZ917537 ACR917537:ACV917537 AMN917537:AMR917537 AWJ917537:AWN917537 BGF917537:BGJ917537 BQB917537:BQF917537 BZX917537:CAB917537 CJT917537:CJX917537 CTP917537:CTT917537 DDL917537:DDP917537 DNH917537:DNL917537 DXD917537:DXH917537 EGZ917537:EHD917537 EQV917537:EQZ917537 FAR917537:FAV917537 FKN917537:FKR917537 FUJ917537:FUN917537 GEF917537:GEJ917537 GOB917537:GOF917537 GXX917537:GYB917537 HHT917537:HHX917537 HRP917537:HRT917537 IBL917537:IBP917537 ILH917537:ILL917537 IVD917537:IVH917537 JEZ917537:JFD917537 JOV917537:JOZ917537 JYR917537:JYV917537 KIN917537:KIR917537 KSJ917537:KSN917537 LCF917537:LCJ917537 LMB917537:LMF917537 LVX917537:LWB917537 MFT917537:MFX917537 MPP917537:MPT917537 MZL917537:MZP917537 NJH917537:NJL917537 NTD917537:NTH917537 OCZ917537:ODD917537 OMV917537:OMZ917537 OWR917537:OWV917537 PGN917537:PGR917537 PQJ917537:PQN917537 QAF917537:QAJ917537 QKB917537:QKF917537 QTX917537:QUB917537 RDT917537:RDX917537 RNP917537:RNT917537 RXL917537:RXP917537 SHH917537:SHL917537 SRD917537:SRH917537 TAZ917537:TBD917537 TKV917537:TKZ917537 TUR917537:TUV917537 UEN917537:UER917537 UOJ917537:UON917537 UYF917537:UYJ917537 VIB917537:VIF917537 VRX917537:VSB917537 WBT917537:WBX917537 WLP917537:WLT917537 WVL917537:WVP917537 D983073:H983073 IZ983073:JD983073 SV983073:SZ983073 ACR983073:ACV983073 AMN983073:AMR983073 AWJ983073:AWN983073 BGF983073:BGJ983073 BQB983073:BQF983073 BZX983073:CAB983073 CJT983073:CJX983073 CTP983073:CTT983073 DDL983073:DDP983073 DNH983073:DNL983073 DXD983073:DXH983073 EGZ983073:EHD983073 EQV983073:EQZ983073 FAR983073:FAV983073 FKN983073:FKR983073 FUJ983073:FUN983073 GEF983073:GEJ983073 GOB983073:GOF983073 GXX983073:GYB983073 HHT983073:HHX983073 HRP983073:HRT983073 IBL983073:IBP983073 ILH983073:ILL983073 IVD983073:IVH983073 JEZ983073:JFD983073 JOV983073:JOZ983073 JYR983073:JYV983073 KIN983073:KIR983073 KSJ983073:KSN983073 LCF983073:LCJ983073 LMB983073:LMF983073 LVX983073:LWB983073 MFT983073:MFX983073 MPP983073:MPT983073 MZL983073:MZP983073 NJH983073:NJL983073 NTD983073:NTH983073 OCZ983073:ODD983073 OMV983073:OMZ983073 OWR983073:OWV983073 PGN983073:PGR983073 PQJ983073:PQN983073 QAF983073:QAJ983073 QKB983073:QKF983073 QTX983073:QUB983073 RDT983073:RDX983073 RNP983073:RNT983073 RXL983073:RXP983073 SHH983073:SHL983073 SRD983073:SRH983073 TAZ983073:TBD983073 TKV983073:TKZ983073 TUR983073:TUV983073 UEN983073:UER983073 UOJ983073:UON983073 UYF983073:UYJ983073 VIB983073:VIF983073 VRX983073:VSB983073 WBT983073:WBX983073 WLP983073:WLT983073 WVL983073:WVP983073 P35:R35 JL35:JN35 TH35:TJ35 ADD35:ADF35 AMZ35:ANB35 AWV35:AWX35 BGR35:BGT35 BQN35:BQP35 CAJ35:CAL35 CKF35:CKH35 CUB35:CUD35 DDX35:DDZ35 DNT35:DNV35 DXP35:DXR35 EHL35:EHN35 ERH35:ERJ35 FBD35:FBF35 FKZ35:FLB35 FUV35:FUX35 GER35:GET35 GON35:GOP35 GYJ35:GYL35 HIF35:HIH35 HSB35:HSD35 IBX35:IBZ35 ILT35:ILV35 IVP35:IVR35 JFL35:JFN35 JPH35:JPJ35 JZD35:JZF35 KIZ35:KJB35 KSV35:KSX35 LCR35:LCT35 LMN35:LMP35 LWJ35:LWL35 MGF35:MGH35 MQB35:MQD35 MZX35:MZZ35 NJT35:NJV35 NTP35:NTR35 ODL35:ODN35 ONH35:ONJ35 OXD35:OXF35 PGZ35:PHB35 PQV35:PQX35 QAR35:QAT35 QKN35:QKP35 QUJ35:QUL35 REF35:REH35 ROB35:ROD35 RXX35:RXZ35 SHT35:SHV35 SRP35:SRR35 TBL35:TBN35 TLH35:TLJ35 TVD35:TVF35 UEZ35:UFB35 UOV35:UOX35 UYR35:UYT35 VIN35:VIP35 VSJ35:VSL35 WCF35:WCH35 WMB35:WMD35 WVX35:WVZ35 P65568:R65568 JL65568:JN65568 TH65568:TJ65568 ADD65568:ADF65568 AMZ65568:ANB65568 AWV65568:AWX65568 BGR65568:BGT65568 BQN65568:BQP65568 CAJ65568:CAL65568 CKF65568:CKH65568 CUB65568:CUD65568 DDX65568:DDZ65568 DNT65568:DNV65568 DXP65568:DXR65568 EHL65568:EHN65568 ERH65568:ERJ65568 FBD65568:FBF65568 FKZ65568:FLB65568 FUV65568:FUX65568 GER65568:GET65568 GON65568:GOP65568 GYJ65568:GYL65568 HIF65568:HIH65568 HSB65568:HSD65568 IBX65568:IBZ65568 ILT65568:ILV65568 IVP65568:IVR65568 JFL65568:JFN65568 JPH65568:JPJ65568 JZD65568:JZF65568 KIZ65568:KJB65568 KSV65568:KSX65568 LCR65568:LCT65568 LMN65568:LMP65568 LWJ65568:LWL65568 MGF65568:MGH65568 MQB65568:MQD65568 MZX65568:MZZ65568 NJT65568:NJV65568 NTP65568:NTR65568 ODL65568:ODN65568 ONH65568:ONJ65568 OXD65568:OXF65568 PGZ65568:PHB65568 PQV65568:PQX65568 QAR65568:QAT65568 QKN65568:QKP65568 QUJ65568:QUL65568 REF65568:REH65568 ROB65568:ROD65568 RXX65568:RXZ65568 SHT65568:SHV65568 SRP65568:SRR65568 TBL65568:TBN65568 TLH65568:TLJ65568 TVD65568:TVF65568 UEZ65568:UFB65568 UOV65568:UOX65568 UYR65568:UYT65568 VIN65568:VIP65568 VSJ65568:VSL65568 WCF65568:WCH65568 WMB65568:WMD65568 WVX65568:WVZ65568 P131104:R131104 JL131104:JN131104 TH131104:TJ131104 ADD131104:ADF131104 AMZ131104:ANB131104 AWV131104:AWX131104 BGR131104:BGT131104 BQN131104:BQP131104 CAJ131104:CAL131104 CKF131104:CKH131104 CUB131104:CUD131104 DDX131104:DDZ131104 DNT131104:DNV131104 DXP131104:DXR131104 EHL131104:EHN131104 ERH131104:ERJ131104 FBD131104:FBF131104 FKZ131104:FLB131104 FUV131104:FUX131104 GER131104:GET131104 GON131104:GOP131104 GYJ131104:GYL131104 HIF131104:HIH131104 HSB131104:HSD131104 IBX131104:IBZ131104 ILT131104:ILV131104 IVP131104:IVR131104 JFL131104:JFN131104 JPH131104:JPJ131104 JZD131104:JZF131104 KIZ131104:KJB131104 KSV131104:KSX131104 LCR131104:LCT131104 LMN131104:LMP131104 LWJ131104:LWL131104 MGF131104:MGH131104 MQB131104:MQD131104 MZX131104:MZZ131104 NJT131104:NJV131104 NTP131104:NTR131104 ODL131104:ODN131104 ONH131104:ONJ131104 OXD131104:OXF131104 PGZ131104:PHB131104 PQV131104:PQX131104 QAR131104:QAT131104 QKN131104:QKP131104 QUJ131104:QUL131104 REF131104:REH131104 ROB131104:ROD131104 RXX131104:RXZ131104 SHT131104:SHV131104 SRP131104:SRR131104 TBL131104:TBN131104 TLH131104:TLJ131104 TVD131104:TVF131104 UEZ131104:UFB131104 UOV131104:UOX131104 UYR131104:UYT131104 VIN131104:VIP131104 VSJ131104:VSL131104 WCF131104:WCH131104 WMB131104:WMD131104 WVX131104:WVZ131104 P196640:R196640 JL196640:JN196640 TH196640:TJ196640 ADD196640:ADF196640 AMZ196640:ANB196640 AWV196640:AWX196640 BGR196640:BGT196640 BQN196640:BQP196640 CAJ196640:CAL196640 CKF196640:CKH196640 CUB196640:CUD196640 DDX196640:DDZ196640 DNT196640:DNV196640 DXP196640:DXR196640 EHL196640:EHN196640 ERH196640:ERJ196640 FBD196640:FBF196640 FKZ196640:FLB196640 FUV196640:FUX196640 GER196640:GET196640 GON196640:GOP196640 GYJ196640:GYL196640 HIF196640:HIH196640 HSB196640:HSD196640 IBX196640:IBZ196640 ILT196640:ILV196640 IVP196640:IVR196640 JFL196640:JFN196640 JPH196640:JPJ196640 JZD196640:JZF196640 KIZ196640:KJB196640 KSV196640:KSX196640 LCR196640:LCT196640 LMN196640:LMP196640 LWJ196640:LWL196640 MGF196640:MGH196640 MQB196640:MQD196640 MZX196640:MZZ196640 NJT196640:NJV196640 NTP196640:NTR196640 ODL196640:ODN196640 ONH196640:ONJ196640 OXD196640:OXF196640 PGZ196640:PHB196640 PQV196640:PQX196640 QAR196640:QAT196640 QKN196640:QKP196640 QUJ196640:QUL196640 REF196640:REH196640 ROB196640:ROD196640 RXX196640:RXZ196640 SHT196640:SHV196640 SRP196640:SRR196640 TBL196640:TBN196640 TLH196640:TLJ196640 TVD196640:TVF196640 UEZ196640:UFB196640 UOV196640:UOX196640 UYR196640:UYT196640 VIN196640:VIP196640 VSJ196640:VSL196640 WCF196640:WCH196640 WMB196640:WMD196640 WVX196640:WVZ196640 P262176:R262176 JL262176:JN262176 TH262176:TJ262176 ADD262176:ADF262176 AMZ262176:ANB262176 AWV262176:AWX262176 BGR262176:BGT262176 BQN262176:BQP262176 CAJ262176:CAL262176 CKF262176:CKH262176 CUB262176:CUD262176 DDX262176:DDZ262176 DNT262176:DNV262176 DXP262176:DXR262176 EHL262176:EHN262176 ERH262176:ERJ262176 FBD262176:FBF262176 FKZ262176:FLB262176 FUV262176:FUX262176 GER262176:GET262176 GON262176:GOP262176 GYJ262176:GYL262176 HIF262176:HIH262176 HSB262176:HSD262176 IBX262176:IBZ262176 ILT262176:ILV262176 IVP262176:IVR262176 JFL262176:JFN262176 JPH262176:JPJ262176 JZD262176:JZF262176 KIZ262176:KJB262176 KSV262176:KSX262176 LCR262176:LCT262176 LMN262176:LMP262176 LWJ262176:LWL262176 MGF262176:MGH262176 MQB262176:MQD262176 MZX262176:MZZ262176 NJT262176:NJV262176 NTP262176:NTR262176 ODL262176:ODN262176 ONH262176:ONJ262176 OXD262176:OXF262176 PGZ262176:PHB262176 PQV262176:PQX262176 QAR262176:QAT262176 QKN262176:QKP262176 QUJ262176:QUL262176 REF262176:REH262176 ROB262176:ROD262176 RXX262176:RXZ262176 SHT262176:SHV262176 SRP262176:SRR262176 TBL262176:TBN262176 TLH262176:TLJ262176 TVD262176:TVF262176 UEZ262176:UFB262176 UOV262176:UOX262176 UYR262176:UYT262176 VIN262176:VIP262176 VSJ262176:VSL262176 WCF262176:WCH262176 WMB262176:WMD262176 WVX262176:WVZ262176 P327712:R327712 JL327712:JN327712 TH327712:TJ327712 ADD327712:ADF327712 AMZ327712:ANB327712 AWV327712:AWX327712 BGR327712:BGT327712 BQN327712:BQP327712 CAJ327712:CAL327712 CKF327712:CKH327712 CUB327712:CUD327712 DDX327712:DDZ327712 DNT327712:DNV327712 DXP327712:DXR327712 EHL327712:EHN327712 ERH327712:ERJ327712 FBD327712:FBF327712 FKZ327712:FLB327712 FUV327712:FUX327712 GER327712:GET327712 GON327712:GOP327712 GYJ327712:GYL327712 HIF327712:HIH327712 HSB327712:HSD327712 IBX327712:IBZ327712 ILT327712:ILV327712 IVP327712:IVR327712 JFL327712:JFN327712 JPH327712:JPJ327712 JZD327712:JZF327712 KIZ327712:KJB327712 KSV327712:KSX327712 LCR327712:LCT327712 LMN327712:LMP327712 LWJ327712:LWL327712 MGF327712:MGH327712 MQB327712:MQD327712 MZX327712:MZZ327712 NJT327712:NJV327712 NTP327712:NTR327712 ODL327712:ODN327712 ONH327712:ONJ327712 OXD327712:OXF327712 PGZ327712:PHB327712 PQV327712:PQX327712 QAR327712:QAT327712 QKN327712:QKP327712 QUJ327712:QUL327712 REF327712:REH327712 ROB327712:ROD327712 RXX327712:RXZ327712 SHT327712:SHV327712 SRP327712:SRR327712 TBL327712:TBN327712 TLH327712:TLJ327712 TVD327712:TVF327712 UEZ327712:UFB327712 UOV327712:UOX327712 UYR327712:UYT327712 VIN327712:VIP327712 VSJ327712:VSL327712 WCF327712:WCH327712 WMB327712:WMD327712 WVX327712:WVZ327712 P393248:R393248 JL393248:JN393248 TH393248:TJ393248 ADD393248:ADF393248 AMZ393248:ANB393248 AWV393248:AWX393248 BGR393248:BGT393248 BQN393248:BQP393248 CAJ393248:CAL393248 CKF393248:CKH393248 CUB393248:CUD393248 DDX393248:DDZ393248 DNT393248:DNV393248 DXP393248:DXR393248 EHL393248:EHN393248 ERH393248:ERJ393248 FBD393248:FBF393248 FKZ393248:FLB393248 FUV393248:FUX393248 GER393248:GET393248 GON393248:GOP393248 GYJ393248:GYL393248 HIF393248:HIH393248 HSB393248:HSD393248 IBX393248:IBZ393248 ILT393248:ILV393248 IVP393248:IVR393248 JFL393248:JFN393248 JPH393248:JPJ393248 JZD393248:JZF393248 KIZ393248:KJB393248 KSV393248:KSX393248 LCR393248:LCT393248 LMN393248:LMP393248 LWJ393248:LWL393248 MGF393248:MGH393248 MQB393248:MQD393248 MZX393248:MZZ393248 NJT393248:NJV393248 NTP393248:NTR393248 ODL393248:ODN393248 ONH393248:ONJ393248 OXD393248:OXF393248 PGZ393248:PHB393248 PQV393248:PQX393248 QAR393248:QAT393248 QKN393248:QKP393248 QUJ393248:QUL393248 REF393248:REH393248 ROB393248:ROD393248 RXX393248:RXZ393248 SHT393248:SHV393248 SRP393248:SRR393248 TBL393248:TBN393248 TLH393248:TLJ393248 TVD393248:TVF393248 UEZ393248:UFB393248 UOV393248:UOX393248 UYR393248:UYT393248 VIN393248:VIP393248 VSJ393248:VSL393248 WCF393248:WCH393248 WMB393248:WMD393248 WVX393248:WVZ393248 P458784:R458784 JL458784:JN458784 TH458784:TJ458784 ADD458784:ADF458784 AMZ458784:ANB458784 AWV458784:AWX458784 BGR458784:BGT458784 BQN458784:BQP458784 CAJ458784:CAL458784 CKF458784:CKH458784 CUB458784:CUD458784 DDX458784:DDZ458784 DNT458784:DNV458784 DXP458784:DXR458784 EHL458784:EHN458784 ERH458784:ERJ458784 FBD458784:FBF458784 FKZ458784:FLB458784 FUV458784:FUX458784 GER458784:GET458784 GON458784:GOP458784 GYJ458784:GYL458784 HIF458784:HIH458784 HSB458784:HSD458784 IBX458784:IBZ458784 ILT458784:ILV458784 IVP458784:IVR458784 JFL458784:JFN458784 JPH458784:JPJ458784 JZD458784:JZF458784 KIZ458784:KJB458784 KSV458784:KSX458784 LCR458784:LCT458784 LMN458784:LMP458784 LWJ458784:LWL458784 MGF458784:MGH458784 MQB458784:MQD458784 MZX458784:MZZ458784 NJT458784:NJV458784 NTP458784:NTR458784 ODL458784:ODN458784 ONH458784:ONJ458784 OXD458784:OXF458784 PGZ458784:PHB458784 PQV458784:PQX458784 QAR458784:QAT458784 QKN458784:QKP458784 QUJ458784:QUL458784 REF458784:REH458784 ROB458784:ROD458784 RXX458784:RXZ458784 SHT458784:SHV458784 SRP458784:SRR458784 TBL458784:TBN458784 TLH458784:TLJ458784 TVD458784:TVF458784 UEZ458784:UFB458784 UOV458784:UOX458784 UYR458784:UYT458784 VIN458784:VIP458784 VSJ458784:VSL458784 WCF458784:WCH458784 WMB458784:WMD458784 WVX458784:WVZ458784 P524320:R524320 JL524320:JN524320 TH524320:TJ524320 ADD524320:ADF524320 AMZ524320:ANB524320 AWV524320:AWX524320 BGR524320:BGT524320 BQN524320:BQP524320 CAJ524320:CAL524320 CKF524320:CKH524320 CUB524320:CUD524320 DDX524320:DDZ524320 DNT524320:DNV524320 DXP524320:DXR524320 EHL524320:EHN524320 ERH524320:ERJ524320 FBD524320:FBF524320 FKZ524320:FLB524320 FUV524320:FUX524320 GER524320:GET524320 GON524320:GOP524320 GYJ524320:GYL524320 HIF524320:HIH524320 HSB524320:HSD524320 IBX524320:IBZ524320 ILT524320:ILV524320 IVP524320:IVR524320 JFL524320:JFN524320 JPH524320:JPJ524320 JZD524320:JZF524320 KIZ524320:KJB524320 KSV524320:KSX524320 LCR524320:LCT524320 LMN524320:LMP524320 LWJ524320:LWL524320 MGF524320:MGH524320 MQB524320:MQD524320 MZX524320:MZZ524320 NJT524320:NJV524320 NTP524320:NTR524320 ODL524320:ODN524320 ONH524320:ONJ524320 OXD524320:OXF524320 PGZ524320:PHB524320 PQV524320:PQX524320 QAR524320:QAT524320 QKN524320:QKP524320 QUJ524320:QUL524320 REF524320:REH524320 ROB524320:ROD524320 RXX524320:RXZ524320 SHT524320:SHV524320 SRP524320:SRR524320 TBL524320:TBN524320 TLH524320:TLJ524320 TVD524320:TVF524320 UEZ524320:UFB524320 UOV524320:UOX524320 UYR524320:UYT524320 VIN524320:VIP524320 VSJ524320:VSL524320 WCF524320:WCH524320 WMB524320:WMD524320 WVX524320:WVZ524320 P589856:R589856 JL589856:JN589856 TH589856:TJ589856 ADD589856:ADF589856 AMZ589856:ANB589856 AWV589856:AWX589856 BGR589856:BGT589856 BQN589856:BQP589856 CAJ589856:CAL589856 CKF589856:CKH589856 CUB589856:CUD589856 DDX589856:DDZ589856 DNT589856:DNV589856 DXP589856:DXR589856 EHL589856:EHN589856 ERH589856:ERJ589856 FBD589856:FBF589856 FKZ589856:FLB589856 FUV589856:FUX589856 GER589856:GET589856 GON589856:GOP589856 GYJ589856:GYL589856 HIF589856:HIH589856 HSB589856:HSD589856 IBX589856:IBZ589856 ILT589856:ILV589856 IVP589856:IVR589856 JFL589856:JFN589856 JPH589856:JPJ589856 JZD589856:JZF589856 KIZ589856:KJB589856 KSV589856:KSX589856 LCR589856:LCT589856 LMN589856:LMP589856 LWJ589856:LWL589856 MGF589856:MGH589856 MQB589856:MQD589856 MZX589856:MZZ589856 NJT589856:NJV589856 NTP589856:NTR589856 ODL589856:ODN589856 ONH589856:ONJ589856 OXD589856:OXF589856 PGZ589856:PHB589856 PQV589856:PQX589856 QAR589856:QAT589856 QKN589856:QKP589856 QUJ589856:QUL589856 REF589856:REH589856 ROB589856:ROD589856 RXX589856:RXZ589856 SHT589856:SHV589856 SRP589856:SRR589856 TBL589856:TBN589856 TLH589856:TLJ589856 TVD589856:TVF589856 UEZ589856:UFB589856 UOV589856:UOX589856 UYR589856:UYT589856 VIN589856:VIP589856 VSJ589856:VSL589856 WCF589856:WCH589856 WMB589856:WMD589856 WVX589856:WVZ589856 P655392:R655392 JL655392:JN655392 TH655392:TJ655392 ADD655392:ADF655392 AMZ655392:ANB655392 AWV655392:AWX655392 BGR655392:BGT655392 BQN655392:BQP655392 CAJ655392:CAL655392 CKF655392:CKH655392 CUB655392:CUD655392 DDX655392:DDZ655392 DNT655392:DNV655392 DXP655392:DXR655392 EHL655392:EHN655392 ERH655392:ERJ655392 FBD655392:FBF655392 FKZ655392:FLB655392 FUV655392:FUX655392 GER655392:GET655392 GON655392:GOP655392 GYJ655392:GYL655392 HIF655392:HIH655392 HSB655392:HSD655392 IBX655392:IBZ655392 ILT655392:ILV655392 IVP655392:IVR655392 JFL655392:JFN655392 JPH655392:JPJ655392 JZD655392:JZF655392 KIZ655392:KJB655392 KSV655392:KSX655392 LCR655392:LCT655392 LMN655392:LMP655392 LWJ655392:LWL655392 MGF655392:MGH655392 MQB655392:MQD655392 MZX655392:MZZ655392 NJT655392:NJV655392 NTP655392:NTR655392 ODL655392:ODN655392 ONH655392:ONJ655392 OXD655392:OXF655392 PGZ655392:PHB655392 PQV655392:PQX655392 QAR655392:QAT655392 QKN655392:QKP655392 QUJ655392:QUL655392 REF655392:REH655392 ROB655392:ROD655392 RXX655392:RXZ655392 SHT655392:SHV655392 SRP655392:SRR655392 TBL655392:TBN655392 TLH655392:TLJ655392 TVD655392:TVF655392 UEZ655392:UFB655392 UOV655392:UOX655392 UYR655392:UYT655392 VIN655392:VIP655392 VSJ655392:VSL655392 WCF655392:WCH655392 WMB655392:WMD655392 WVX655392:WVZ655392 P720928:R720928 JL720928:JN720928 TH720928:TJ720928 ADD720928:ADF720928 AMZ720928:ANB720928 AWV720928:AWX720928 BGR720928:BGT720928 BQN720928:BQP720928 CAJ720928:CAL720928 CKF720928:CKH720928 CUB720928:CUD720928 DDX720928:DDZ720928 DNT720928:DNV720928 DXP720928:DXR720928 EHL720928:EHN720928 ERH720928:ERJ720928 FBD720928:FBF720928 FKZ720928:FLB720928 FUV720928:FUX720928 GER720928:GET720928 GON720928:GOP720928 GYJ720928:GYL720928 HIF720928:HIH720928 HSB720928:HSD720928 IBX720928:IBZ720928 ILT720928:ILV720928 IVP720928:IVR720928 JFL720928:JFN720928 JPH720928:JPJ720928 JZD720928:JZF720928 KIZ720928:KJB720928 KSV720928:KSX720928 LCR720928:LCT720928 LMN720928:LMP720928 LWJ720928:LWL720928 MGF720928:MGH720928 MQB720928:MQD720928 MZX720928:MZZ720928 NJT720928:NJV720928 NTP720928:NTR720928 ODL720928:ODN720928 ONH720928:ONJ720928 OXD720928:OXF720928 PGZ720928:PHB720928 PQV720928:PQX720928 QAR720928:QAT720928 QKN720928:QKP720928 QUJ720928:QUL720928 REF720928:REH720928 ROB720928:ROD720928 RXX720928:RXZ720928 SHT720928:SHV720928 SRP720928:SRR720928 TBL720928:TBN720928 TLH720928:TLJ720928 TVD720928:TVF720928 UEZ720928:UFB720928 UOV720928:UOX720928 UYR720928:UYT720928 VIN720928:VIP720928 VSJ720928:VSL720928 WCF720928:WCH720928 WMB720928:WMD720928 WVX720928:WVZ720928 P786464:R786464 JL786464:JN786464 TH786464:TJ786464 ADD786464:ADF786464 AMZ786464:ANB786464 AWV786464:AWX786464 BGR786464:BGT786464 BQN786464:BQP786464 CAJ786464:CAL786464 CKF786464:CKH786464 CUB786464:CUD786464 DDX786464:DDZ786464 DNT786464:DNV786464 DXP786464:DXR786464 EHL786464:EHN786464 ERH786464:ERJ786464 FBD786464:FBF786464 FKZ786464:FLB786464 FUV786464:FUX786464 GER786464:GET786464 GON786464:GOP786464 GYJ786464:GYL786464 HIF786464:HIH786464 HSB786464:HSD786464 IBX786464:IBZ786464 ILT786464:ILV786464 IVP786464:IVR786464 JFL786464:JFN786464 JPH786464:JPJ786464 JZD786464:JZF786464 KIZ786464:KJB786464 KSV786464:KSX786464 LCR786464:LCT786464 LMN786464:LMP786464 LWJ786464:LWL786464 MGF786464:MGH786464 MQB786464:MQD786464 MZX786464:MZZ786464 NJT786464:NJV786464 NTP786464:NTR786464 ODL786464:ODN786464 ONH786464:ONJ786464 OXD786464:OXF786464 PGZ786464:PHB786464 PQV786464:PQX786464 QAR786464:QAT786464 QKN786464:QKP786464 QUJ786464:QUL786464 REF786464:REH786464 ROB786464:ROD786464 RXX786464:RXZ786464 SHT786464:SHV786464 SRP786464:SRR786464 TBL786464:TBN786464 TLH786464:TLJ786464 TVD786464:TVF786464 UEZ786464:UFB786464 UOV786464:UOX786464 UYR786464:UYT786464 VIN786464:VIP786464 VSJ786464:VSL786464 WCF786464:WCH786464 WMB786464:WMD786464 WVX786464:WVZ786464 P852000:R852000 JL852000:JN852000 TH852000:TJ852000 ADD852000:ADF852000 AMZ852000:ANB852000 AWV852000:AWX852000 BGR852000:BGT852000 BQN852000:BQP852000 CAJ852000:CAL852000 CKF852000:CKH852000 CUB852000:CUD852000 DDX852000:DDZ852000 DNT852000:DNV852000 DXP852000:DXR852000 EHL852000:EHN852000 ERH852000:ERJ852000 FBD852000:FBF852000 FKZ852000:FLB852000 FUV852000:FUX852000 GER852000:GET852000 GON852000:GOP852000 GYJ852000:GYL852000 HIF852000:HIH852000 HSB852000:HSD852000 IBX852000:IBZ852000 ILT852000:ILV852000 IVP852000:IVR852000 JFL852000:JFN852000 JPH852000:JPJ852000 JZD852000:JZF852000 KIZ852000:KJB852000 KSV852000:KSX852000 LCR852000:LCT852000 LMN852000:LMP852000 LWJ852000:LWL852000 MGF852000:MGH852000 MQB852000:MQD852000 MZX852000:MZZ852000 NJT852000:NJV852000 NTP852000:NTR852000 ODL852000:ODN852000 ONH852000:ONJ852000 OXD852000:OXF852000 PGZ852000:PHB852000 PQV852000:PQX852000 QAR852000:QAT852000 QKN852000:QKP852000 QUJ852000:QUL852000 REF852000:REH852000 ROB852000:ROD852000 RXX852000:RXZ852000 SHT852000:SHV852000 SRP852000:SRR852000 TBL852000:TBN852000 TLH852000:TLJ852000 TVD852000:TVF852000 UEZ852000:UFB852000 UOV852000:UOX852000 UYR852000:UYT852000 VIN852000:VIP852000 VSJ852000:VSL852000 WCF852000:WCH852000 WMB852000:WMD852000 WVX852000:WVZ852000 P917536:R917536 JL917536:JN917536 TH917536:TJ917536 ADD917536:ADF917536 AMZ917536:ANB917536 AWV917536:AWX917536 BGR917536:BGT917536 BQN917536:BQP917536 CAJ917536:CAL917536 CKF917536:CKH917536 CUB917536:CUD917536 DDX917536:DDZ917536 DNT917536:DNV917536 DXP917536:DXR917536 EHL917536:EHN917536 ERH917536:ERJ917536 FBD917536:FBF917536 FKZ917536:FLB917536 FUV917536:FUX917536 GER917536:GET917536 GON917536:GOP917536 GYJ917536:GYL917536 HIF917536:HIH917536 HSB917536:HSD917536 IBX917536:IBZ917536 ILT917536:ILV917536 IVP917536:IVR917536 JFL917536:JFN917536 JPH917536:JPJ917536 JZD917536:JZF917536 KIZ917536:KJB917536 KSV917536:KSX917536 LCR917536:LCT917536 LMN917536:LMP917536 LWJ917536:LWL917536 MGF917536:MGH917536 MQB917536:MQD917536 MZX917536:MZZ917536 NJT917536:NJV917536 NTP917536:NTR917536 ODL917536:ODN917536 ONH917536:ONJ917536 OXD917536:OXF917536 PGZ917536:PHB917536 PQV917536:PQX917536 QAR917536:QAT917536 QKN917536:QKP917536 QUJ917536:QUL917536 REF917536:REH917536 ROB917536:ROD917536 RXX917536:RXZ917536 SHT917536:SHV917536 SRP917536:SRR917536 TBL917536:TBN917536 TLH917536:TLJ917536 TVD917536:TVF917536 UEZ917536:UFB917536 UOV917536:UOX917536 UYR917536:UYT917536 VIN917536:VIP917536 VSJ917536:VSL917536 WCF917536:WCH917536 WMB917536:WMD917536 WVX917536:WVZ917536 P983072:R983072 JL983072:JN983072 TH983072:TJ983072 ADD983072:ADF983072 AMZ983072:ANB983072 AWV983072:AWX983072 BGR983072:BGT983072 BQN983072:BQP983072 CAJ983072:CAL983072 CKF983072:CKH983072 CUB983072:CUD983072 DDX983072:DDZ983072 DNT983072:DNV983072 DXP983072:DXR983072 EHL983072:EHN983072 ERH983072:ERJ983072 FBD983072:FBF983072 FKZ983072:FLB983072 FUV983072:FUX983072 GER983072:GET983072 GON983072:GOP983072 GYJ983072:GYL983072 HIF983072:HIH983072 HSB983072:HSD983072 IBX983072:IBZ983072 ILT983072:ILV983072 IVP983072:IVR983072 JFL983072:JFN983072 JPH983072:JPJ983072 JZD983072:JZF983072 KIZ983072:KJB983072 KSV983072:KSX983072 LCR983072:LCT983072 LMN983072:LMP983072 LWJ983072:LWL983072 MGF983072:MGH983072 MQB983072:MQD983072 MZX983072:MZZ983072 NJT983072:NJV983072 NTP983072:NTR983072 ODL983072:ODN983072 ONH983072:ONJ983072 OXD983072:OXF983072 PGZ983072:PHB983072 PQV983072:PQX983072 QAR983072:QAT983072 QKN983072:QKP983072 QUJ983072:QUL983072 REF983072:REH983072 ROB983072:ROD983072 RXX983072:RXZ983072 SHT983072:SHV983072 SRP983072:SRR983072 TBL983072:TBN983072 TLH983072:TLJ983072 TVD983072:TVF983072 UEZ983072:UFB983072 UOV983072:UOX983072 UYR983072:UYT983072 VIN983072:VIP983072 VSJ983072:VSL983072 WCF983072:WCH983072 WMB983072:WMD983072 WVX983072:WVZ983072 J35:O36 JF35:JK36 TB35:TG36 ACX35:ADC36 AMT35:AMY36 AWP35:AWU36 BGL35:BGQ36 BQH35:BQM36 CAD35:CAI36 CJZ35:CKE36 CTV35:CUA36 DDR35:DDW36 DNN35:DNS36 DXJ35:DXO36 EHF35:EHK36 ERB35:ERG36 FAX35:FBC36 FKT35:FKY36 FUP35:FUU36 GEL35:GEQ36 GOH35:GOM36 GYD35:GYI36 HHZ35:HIE36 HRV35:HSA36 IBR35:IBW36 ILN35:ILS36 IVJ35:IVO36 JFF35:JFK36 JPB35:JPG36 JYX35:JZC36 KIT35:KIY36 KSP35:KSU36 LCL35:LCQ36 LMH35:LMM36 LWD35:LWI36 MFZ35:MGE36 MPV35:MQA36 MZR35:MZW36 NJN35:NJS36 NTJ35:NTO36 ODF35:ODK36 ONB35:ONG36 OWX35:OXC36 PGT35:PGY36 PQP35:PQU36 QAL35:QAQ36 QKH35:QKM36 QUD35:QUI36 RDZ35:REE36 RNV35:ROA36 RXR35:RXW36 SHN35:SHS36 SRJ35:SRO36 TBF35:TBK36 TLB35:TLG36 TUX35:TVC36 UET35:UEY36 UOP35:UOU36 UYL35:UYQ36 VIH35:VIM36 VSD35:VSI36 WBZ35:WCE36 WLV35:WMA36 WVR35:WVW36 J65568:O65569 JF65568:JK65569 TB65568:TG65569 ACX65568:ADC65569 AMT65568:AMY65569 AWP65568:AWU65569 BGL65568:BGQ65569 BQH65568:BQM65569 CAD65568:CAI65569 CJZ65568:CKE65569 CTV65568:CUA65569 DDR65568:DDW65569 DNN65568:DNS65569 DXJ65568:DXO65569 EHF65568:EHK65569 ERB65568:ERG65569 FAX65568:FBC65569 FKT65568:FKY65569 FUP65568:FUU65569 GEL65568:GEQ65569 GOH65568:GOM65569 GYD65568:GYI65569 HHZ65568:HIE65569 HRV65568:HSA65569 IBR65568:IBW65569 ILN65568:ILS65569 IVJ65568:IVO65569 JFF65568:JFK65569 JPB65568:JPG65569 JYX65568:JZC65569 KIT65568:KIY65569 KSP65568:KSU65569 LCL65568:LCQ65569 LMH65568:LMM65569 LWD65568:LWI65569 MFZ65568:MGE65569 MPV65568:MQA65569 MZR65568:MZW65569 NJN65568:NJS65569 NTJ65568:NTO65569 ODF65568:ODK65569 ONB65568:ONG65569 OWX65568:OXC65569 PGT65568:PGY65569 PQP65568:PQU65569 QAL65568:QAQ65569 QKH65568:QKM65569 QUD65568:QUI65569 RDZ65568:REE65569 RNV65568:ROA65569 RXR65568:RXW65569 SHN65568:SHS65569 SRJ65568:SRO65569 TBF65568:TBK65569 TLB65568:TLG65569 TUX65568:TVC65569 UET65568:UEY65569 UOP65568:UOU65569 UYL65568:UYQ65569 VIH65568:VIM65569 VSD65568:VSI65569 WBZ65568:WCE65569 WLV65568:WMA65569 WVR65568:WVW65569 J131104:O131105 JF131104:JK131105 TB131104:TG131105 ACX131104:ADC131105 AMT131104:AMY131105 AWP131104:AWU131105 BGL131104:BGQ131105 BQH131104:BQM131105 CAD131104:CAI131105 CJZ131104:CKE131105 CTV131104:CUA131105 DDR131104:DDW131105 DNN131104:DNS131105 DXJ131104:DXO131105 EHF131104:EHK131105 ERB131104:ERG131105 FAX131104:FBC131105 FKT131104:FKY131105 FUP131104:FUU131105 GEL131104:GEQ131105 GOH131104:GOM131105 GYD131104:GYI131105 HHZ131104:HIE131105 HRV131104:HSA131105 IBR131104:IBW131105 ILN131104:ILS131105 IVJ131104:IVO131105 JFF131104:JFK131105 JPB131104:JPG131105 JYX131104:JZC131105 KIT131104:KIY131105 KSP131104:KSU131105 LCL131104:LCQ131105 LMH131104:LMM131105 LWD131104:LWI131105 MFZ131104:MGE131105 MPV131104:MQA131105 MZR131104:MZW131105 NJN131104:NJS131105 NTJ131104:NTO131105 ODF131104:ODK131105 ONB131104:ONG131105 OWX131104:OXC131105 PGT131104:PGY131105 PQP131104:PQU131105 QAL131104:QAQ131105 QKH131104:QKM131105 QUD131104:QUI131105 RDZ131104:REE131105 RNV131104:ROA131105 RXR131104:RXW131105 SHN131104:SHS131105 SRJ131104:SRO131105 TBF131104:TBK131105 TLB131104:TLG131105 TUX131104:TVC131105 UET131104:UEY131105 UOP131104:UOU131105 UYL131104:UYQ131105 VIH131104:VIM131105 VSD131104:VSI131105 WBZ131104:WCE131105 WLV131104:WMA131105 WVR131104:WVW131105 J196640:O196641 JF196640:JK196641 TB196640:TG196641 ACX196640:ADC196641 AMT196640:AMY196641 AWP196640:AWU196641 BGL196640:BGQ196641 BQH196640:BQM196641 CAD196640:CAI196641 CJZ196640:CKE196641 CTV196640:CUA196641 DDR196640:DDW196641 DNN196640:DNS196641 DXJ196640:DXO196641 EHF196640:EHK196641 ERB196640:ERG196641 FAX196640:FBC196641 FKT196640:FKY196641 FUP196640:FUU196641 GEL196640:GEQ196641 GOH196640:GOM196641 GYD196640:GYI196641 HHZ196640:HIE196641 HRV196640:HSA196641 IBR196640:IBW196641 ILN196640:ILS196641 IVJ196640:IVO196641 JFF196640:JFK196641 JPB196640:JPG196641 JYX196640:JZC196641 KIT196640:KIY196641 KSP196640:KSU196641 LCL196640:LCQ196641 LMH196640:LMM196641 LWD196640:LWI196641 MFZ196640:MGE196641 MPV196640:MQA196641 MZR196640:MZW196641 NJN196640:NJS196641 NTJ196640:NTO196641 ODF196640:ODK196641 ONB196640:ONG196641 OWX196640:OXC196641 PGT196640:PGY196641 PQP196640:PQU196641 QAL196640:QAQ196641 QKH196640:QKM196641 QUD196640:QUI196641 RDZ196640:REE196641 RNV196640:ROA196641 RXR196640:RXW196641 SHN196640:SHS196641 SRJ196640:SRO196641 TBF196640:TBK196641 TLB196640:TLG196641 TUX196640:TVC196641 UET196640:UEY196641 UOP196640:UOU196641 UYL196640:UYQ196641 VIH196640:VIM196641 VSD196640:VSI196641 WBZ196640:WCE196641 WLV196640:WMA196641 WVR196640:WVW196641 J262176:O262177 JF262176:JK262177 TB262176:TG262177 ACX262176:ADC262177 AMT262176:AMY262177 AWP262176:AWU262177 BGL262176:BGQ262177 BQH262176:BQM262177 CAD262176:CAI262177 CJZ262176:CKE262177 CTV262176:CUA262177 DDR262176:DDW262177 DNN262176:DNS262177 DXJ262176:DXO262177 EHF262176:EHK262177 ERB262176:ERG262177 FAX262176:FBC262177 FKT262176:FKY262177 FUP262176:FUU262177 GEL262176:GEQ262177 GOH262176:GOM262177 GYD262176:GYI262177 HHZ262176:HIE262177 HRV262176:HSA262177 IBR262176:IBW262177 ILN262176:ILS262177 IVJ262176:IVO262177 JFF262176:JFK262177 JPB262176:JPG262177 JYX262176:JZC262177 KIT262176:KIY262177 KSP262176:KSU262177 LCL262176:LCQ262177 LMH262176:LMM262177 LWD262176:LWI262177 MFZ262176:MGE262177 MPV262176:MQA262177 MZR262176:MZW262177 NJN262176:NJS262177 NTJ262176:NTO262177 ODF262176:ODK262177 ONB262176:ONG262177 OWX262176:OXC262177 PGT262176:PGY262177 PQP262176:PQU262177 QAL262176:QAQ262177 QKH262176:QKM262177 QUD262176:QUI262177 RDZ262176:REE262177 RNV262176:ROA262177 RXR262176:RXW262177 SHN262176:SHS262177 SRJ262176:SRO262177 TBF262176:TBK262177 TLB262176:TLG262177 TUX262176:TVC262177 UET262176:UEY262177 UOP262176:UOU262177 UYL262176:UYQ262177 VIH262176:VIM262177 VSD262176:VSI262177 WBZ262176:WCE262177 WLV262176:WMA262177 WVR262176:WVW262177 J327712:O327713 JF327712:JK327713 TB327712:TG327713 ACX327712:ADC327713 AMT327712:AMY327713 AWP327712:AWU327713 BGL327712:BGQ327713 BQH327712:BQM327713 CAD327712:CAI327713 CJZ327712:CKE327713 CTV327712:CUA327713 DDR327712:DDW327713 DNN327712:DNS327713 DXJ327712:DXO327713 EHF327712:EHK327713 ERB327712:ERG327713 FAX327712:FBC327713 FKT327712:FKY327713 FUP327712:FUU327713 GEL327712:GEQ327713 GOH327712:GOM327713 GYD327712:GYI327713 HHZ327712:HIE327713 HRV327712:HSA327713 IBR327712:IBW327713 ILN327712:ILS327713 IVJ327712:IVO327713 JFF327712:JFK327713 JPB327712:JPG327713 JYX327712:JZC327713 KIT327712:KIY327713 KSP327712:KSU327713 LCL327712:LCQ327713 LMH327712:LMM327713 LWD327712:LWI327713 MFZ327712:MGE327713 MPV327712:MQA327713 MZR327712:MZW327713 NJN327712:NJS327713 NTJ327712:NTO327713 ODF327712:ODK327713 ONB327712:ONG327713 OWX327712:OXC327713 PGT327712:PGY327713 PQP327712:PQU327713 QAL327712:QAQ327713 QKH327712:QKM327713 QUD327712:QUI327713 RDZ327712:REE327713 RNV327712:ROA327713 RXR327712:RXW327713 SHN327712:SHS327713 SRJ327712:SRO327713 TBF327712:TBK327713 TLB327712:TLG327713 TUX327712:TVC327713 UET327712:UEY327713 UOP327712:UOU327713 UYL327712:UYQ327713 VIH327712:VIM327713 VSD327712:VSI327713 WBZ327712:WCE327713 WLV327712:WMA327713 WVR327712:WVW327713 J393248:O393249 JF393248:JK393249 TB393248:TG393249 ACX393248:ADC393249 AMT393248:AMY393249 AWP393248:AWU393249 BGL393248:BGQ393249 BQH393248:BQM393249 CAD393248:CAI393249 CJZ393248:CKE393249 CTV393248:CUA393249 DDR393248:DDW393249 DNN393248:DNS393249 DXJ393248:DXO393249 EHF393248:EHK393249 ERB393248:ERG393249 FAX393248:FBC393249 FKT393248:FKY393249 FUP393248:FUU393249 GEL393248:GEQ393249 GOH393248:GOM393249 GYD393248:GYI393249 HHZ393248:HIE393249 HRV393248:HSA393249 IBR393248:IBW393249 ILN393248:ILS393249 IVJ393248:IVO393249 JFF393248:JFK393249 JPB393248:JPG393249 JYX393248:JZC393249 KIT393248:KIY393249 KSP393248:KSU393249 LCL393248:LCQ393249 LMH393248:LMM393249 LWD393248:LWI393249 MFZ393248:MGE393249 MPV393248:MQA393249 MZR393248:MZW393249 NJN393248:NJS393249 NTJ393248:NTO393249 ODF393248:ODK393249 ONB393248:ONG393249 OWX393248:OXC393249 PGT393248:PGY393249 PQP393248:PQU393249 QAL393248:QAQ393249 QKH393248:QKM393249 QUD393248:QUI393249 RDZ393248:REE393249 RNV393248:ROA393249 RXR393248:RXW393249 SHN393248:SHS393249 SRJ393248:SRO393249 TBF393248:TBK393249 TLB393248:TLG393249 TUX393248:TVC393249 UET393248:UEY393249 UOP393248:UOU393249 UYL393248:UYQ393249 VIH393248:VIM393249 VSD393248:VSI393249 WBZ393248:WCE393249 WLV393248:WMA393249 WVR393248:WVW393249 J458784:O458785 JF458784:JK458785 TB458784:TG458785 ACX458784:ADC458785 AMT458784:AMY458785 AWP458784:AWU458785 BGL458784:BGQ458785 BQH458784:BQM458785 CAD458784:CAI458785 CJZ458784:CKE458785 CTV458784:CUA458785 DDR458784:DDW458785 DNN458784:DNS458785 DXJ458784:DXO458785 EHF458784:EHK458785 ERB458784:ERG458785 FAX458784:FBC458785 FKT458784:FKY458785 FUP458784:FUU458785 GEL458784:GEQ458785 GOH458784:GOM458785 GYD458784:GYI458785 HHZ458784:HIE458785 HRV458784:HSA458785 IBR458784:IBW458785 ILN458784:ILS458785 IVJ458784:IVO458785 JFF458784:JFK458785 JPB458784:JPG458785 JYX458784:JZC458785 KIT458784:KIY458785 KSP458784:KSU458785 LCL458784:LCQ458785 LMH458784:LMM458785 LWD458784:LWI458785 MFZ458784:MGE458785 MPV458784:MQA458785 MZR458784:MZW458785 NJN458784:NJS458785 NTJ458784:NTO458785 ODF458784:ODK458785 ONB458784:ONG458785 OWX458784:OXC458785 PGT458784:PGY458785 PQP458784:PQU458785 QAL458784:QAQ458785 QKH458784:QKM458785 QUD458784:QUI458785 RDZ458784:REE458785 RNV458784:ROA458785 RXR458784:RXW458785 SHN458784:SHS458785 SRJ458784:SRO458785 TBF458784:TBK458785 TLB458784:TLG458785 TUX458784:TVC458785 UET458784:UEY458785 UOP458784:UOU458785 UYL458784:UYQ458785 VIH458784:VIM458785 VSD458784:VSI458785 WBZ458784:WCE458785 WLV458784:WMA458785 WVR458784:WVW458785 J524320:O524321 JF524320:JK524321 TB524320:TG524321 ACX524320:ADC524321 AMT524320:AMY524321 AWP524320:AWU524321 BGL524320:BGQ524321 BQH524320:BQM524321 CAD524320:CAI524321 CJZ524320:CKE524321 CTV524320:CUA524321 DDR524320:DDW524321 DNN524320:DNS524321 DXJ524320:DXO524321 EHF524320:EHK524321 ERB524320:ERG524321 FAX524320:FBC524321 FKT524320:FKY524321 FUP524320:FUU524321 GEL524320:GEQ524321 GOH524320:GOM524321 GYD524320:GYI524321 HHZ524320:HIE524321 HRV524320:HSA524321 IBR524320:IBW524321 ILN524320:ILS524321 IVJ524320:IVO524321 JFF524320:JFK524321 JPB524320:JPG524321 JYX524320:JZC524321 KIT524320:KIY524321 KSP524320:KSU524321 LCL524320:LCQ524321 LMH524320:LMM524321 LWD524320:LWI524321 MFZ524320:MGE524321 MPV524320:MQA524321 MZR524320:MZW524321 NJN524320:NJS524321 NTJ524320:NTO524321 ODF524320:ODK524321 ONB524320:ONG524321 OWX524320:OXC524321 PGT524320:PGY524321 PQP524320:PQU524321 QAL524320:QAQ524321 QKH524320:QKM524321 QUD524320:QUI524321 RDZ524320:REE524321 RNV524320:ROA524321 RXR524320:RXW524321 SHN524320:SHS524321 SRJ524320:SRO524321 TBF524320:TBK524321 TLB524320:TLG524321 TUX524320:TVC524321 UET524320:UEY524321 UOP524320:UOU524321 UYL524320:UYQ524321 VIH524320:VIM524321 VSD524320:VSI524321 WBZ524320:WCE524321 WLV524320:WMA524321 WVR524320:WVW524321 J589856:O589857 JF589856:JK589857 TB589856:TG589857 ACX589856:ADC589857 AMT589856:AMY589857 AWP589856:AWU589857 BGL589856:BGQ589857 BQH589856:BQM589857 CAD589856:CAI589857 CJZ589856:CKE589857 CTV589856:CUA589857 DDR589856:DDW589857 DNN589856:DNS589857 DXJ589856:DXO589857 EHF589856:EHK589857 ERB589856:ERG589857 FAX589856:FBC589857 FKT589856:FKY589857 FUP589856:FUU589857 GEL589856:GEQ589857 GOH589856:GOM589857 GYD589856:GYI589857 HHZ589856:HIE589857 HRV589856:HSA589857 IBR589856:IBW589857 ILN589856:ILS589857 IVJ589856:IVO589857 JFF589856:JFK589857 JPB589856:JPG589857 JYX589856:JZC589857 KIT589856:KIY589857 KSP589856:KSU589857 LCL589856:LCQ589857 LMH589856:LMM589857 LWD589856:LWI589857 MFZ589856:MGE589857 MPV589856:MQA589857 MZR589856:MZW589857 NJN589856:NJS589857 NTJ589856:NTO589857 ODF589856:ODK589857 ONB589856:ONG589857 OWX589856:OXC589857 PGT589856:PGY589857 PQP589856:PQU589857 QAL589856:QAQ589857 QKH589856:QKM589857 QUD589856:QUI589857 RDZ589856:REE589857 RNV589856:ROA589857 RXR589856:RXW589857 SHN589856:SHS589857 SRJ589856:SRO589857 TBF589856:TBK589857 TLB589856:TLG589857 TUX589856:TVC589857 UET589856:UEY589857 UOP589856:UOU589857 UYL589856:UYQ589857 VIH589856:VIM589857 VSD589856:VSI589857 WBZ589856:WCE589857 WLV589856:WMA589857 WVR589856:WVW589857 J655392:O655393 JF655392:JK655393 TB655392:TG655393 ACX655392:ADC655393 AMT655392:AMY655393 AWP655392:AWU655393 BGL655392:BGQ655393 BQH655392:BQM655393 CAD655392:CAI655393 CJZ655392:CKE655393 CTV655392:CUA655393 DDR655392:DDW655393 DNN655392:DNS655393 DXJ655392:DXO655393 EHF655392:EHK655393 ERB655392:ERG655393 FAX655392:FBC655393 FKT655392:FKY655393 FUP655392:FUU655393 GEL655392:GEQ655393 GOH655392:GOM655393 GYD655392:GYI655393 HHZ655392:HIE655393 HRV655392:HSA655393 IBR655392:IBW655393 ILN655392:ILS655393 IVJ655392:IVO655393 JFF655392:JFK655393 JPB655392:JPG655393 JYX655392:JZC655393 KIT655392:KIY655393 KSP655392:KSU655393 LCL655392:LCQ655393 LMH655392:LMM655393 LWD655392:LWI655393 MFZ655392:MGE655393 MPV655392:MQA655393 MZR655392:MZW655393 NJN655392:NJS655393 NTJ655392:NTO655393 ODF655392:ODK655393 ONB655392:ONG655393 OWX655392:OXC655393 PGT655392:PGY655393 PQP655392:PQU655393 QAL655392:QAQ655393 QKH655392:QKM655393 QUD655392:QUI655393 RDZ655392:REE655393 RNV655392:ROA655393 RXR655392:RXW655393 SHN655392:SHS655393 SRJ655392:SRO655393 TBF655392:TBK655393 TLB655392:TLG655393 TUX655392:TVC655393 UET655392:UEY655393 UOP655392:UOU655393 UYL655392:UYQ655393 VIH655392:VIM655393 VSD655392:VSI655393 WBZ655392:WCE655393 WLV655392:WMA655393 WVR655392:WVW655393 J720928:O720929 JF720928:JK720929 TB720928:TG720929 ACX720928:ADC720929 AMT720928:AMY720929 AWP720928:AWU720929 BGL720928:BGQ720929 BQH720928:BQM720929 CAD720928:CAI720929 CJZ720928:CKE720929 CTV720928:CUA720929 DDR720928:DDW720929 DNN720928:DNS720929 DXJ720928:DXO720929 EHF720928:EHK720929 ERB720928:ERG720929 FAX720928:FBC720929 FKT720928:FKY720929 FUP720928:FUU720929 GEL720928:GEQ720929 GOH720928:GOM720929 GYD720928:GYI720929 HHZ720928:HIE720929 HRV720928:HSA720929 IBR720928:IBW720929 ILN720928:ILS720929 IVJ720928:IVO720929 JFF720928:JFK720929 JPB720928:JPG720929 JYX720928:JZC720929 KIT720928:KIY720929 KSP720928:KSU720929 LCL720928:LCQ720929 LMH720928:LMM720929 LWD720928:LWI720929 MFZ720928:MGE720929 MPV720928:MQA720929 MZR720928:MZW720929 NJN720928:NJS720929 NTJ720928:NTO720929 ODF720928:ODK720929 ONB720928:ONG720929 OWX720928:OXC720929 PGT720928:PGY720929 PQP720928:PQU720929 QAL720928:QAQ720929 QKH720928:QKM720929 QUD720928:QUI720929 RDZ720928:REE720929 RNV720928:ROA720929 RXR720928:RXW720929 SHN720928:SHS720929 SRJ720928:SRO720929 TBF720928:TBK720929 TLB720928:TLG720929 TUX720928:TVC720929 UET720928:UEY720929 UOP720928:UOU720929 UYL720928:UYQ720929 VIH720928:VIM720929 VSD720928:VSI720929 WBZ720928:WCE720929 WLV720928:WMA720929 WVR720928:WVW720929 J786464:O786465 JF786464:JK786465 TB786464:TG786465 ACX786464:ADC786465 AMT786464:AMY786465 AWP786464:AWU786465 BGL786464:BGQ786465 BQH786464:BQM786465 CAD786464:CAI786465 CJZ786464:CKE786465 CTV786464:CUA786465 DDR786464:DDW786465 DNN786464:DNS786465 DXJ786464:DXO786465 EHF786464:EHK786465 ERB786464:ERG786465 FAX786464:FBC786465 FKT786464:FKY786465 FUP786464:FUU786465 GEL786464:GEQ786465 GOH786464:GOM786465 GYD786464:GYI786465 HHZ786464:HIE786465 HRV786464:HSA786465 IBR786464:IBW786465 ILN786464:ILS786465 IVJ786464:IVO786465 JFF786464:JFK786465 JPB786464:JPG786465 JYX786464:JZC786465 KIT786464:KIY786465 KSP786464:KSU786465 LCL786464:LCQ786465 LMH786464:LMM786465 LWD786464:LWI786465 MFZ786464:MGE786465 MPV786464:MQA786465 MZR786464:MZW786465 NJN786464:NJS786465 NTJ786464:NTO786465 ODF786464:ODK786465 ONB786464:ONG786465 OWX786464:OXC786465 PGT786464:PGY786465 PQP786464:PQU786465 QAL786464:QAQ786465 QKH786464:QKM786465 QUD786464:QUI786465 RDZ786464:REE786465 RNV786464:ROA786465 RXR786464:RXW786465 SHN786464:SHS786465 SRJ786464:SRO786465 TBF786464:TBK786465 TLB786464:TLG786465 TUX786464:TVC786465 UET786464:UEY786465 UOP786464:UOU786465 UYL786464:UYQ786465 VIH786464:VIM786465 VSD786464:VSI786465 WBZ786464:WCE786465 WLV786464:WMA786465 WVR786464:WVW786465 J852000:O852001 JF852000:JK852001 TB852000:TG852001 ACX852000:ADC852001 AMT852000:AMY852001 AWP852000:AWU852001 BGL852000:BGQ852001 BQH852000:BQM852001 CAD852000:CAI852001 CJZ852000:CKE852001 CTV852000:CUA852001 DDR852000:DDW852001 DNN852000:DNS852001 DXJ852000:DXO852001 EHF852000:EHK852001 ERB852000:ERG852001 FAX852000:FBC852001 FKT852000:FKY852001 FUP852000:FUU852001 GEL852000:GEQ852001 GOH852000:GOM852001 GYD852000:GYI852001 HHZ852000:HIE852001 HRV852000:HSA852001 IBR852000:IBW852001 ILN852000:ILS852001 IVJ852000:IVO852001 JFF852000:JFK852001 JPB852000:JPG852001 JYX852000:JZC852001 KIT852000:KIY852001 KSP852000:KSU852001 LCL852000:LCQ852001 LMH852000:LMM852001 LWD852000:LWI852001 MFZ852000:MGE852001 MPV852000:MQA852001 MZR852000:MZW852001 NJN852000:NJS852001 NTJ852000:NTO852001 ODF852000:ODK852001 ONB852000:ONG852001 OWX852000:OXC852001 PGT852000:PGY852001 PQP852000:PQU852001 QAL852000:QAQ852001 QKH852000:QKM852001 QUD852000:QUI852001 RDZ852000:REE852001 RNV852000:ROA852001 RXR852000:RXW852001 SHN852000:SHS852001 SRJ852000:SRO852001 TBF852000:TBK852001 TLB852000:TLG852001 TUX852000:TVC852001 UET852000:UEY852001 UOP852000:UOU852001 UYL852000:UYQ852001 VIH852000:VIM852001 VSD852000:VSI852001 WBZ852000:WCE852001 WLV852000:WMA852001 WVR852000:WVW852001 J917536:O917537 JF917536:JK917537 TB917536:TG917537 ACX917536:ADC917537 AMT917536:AMY917537 AWP917536:AWU917537 BGL917536:BGQ917537 BQH917536:BQM917537 CAD917536:CAI917537 CJZ917536:CKE917537 CTV917536:CUA917537 DDR917536:DDW917537 DNN917536:DNS917537 DXJ917536:DXO917537 EHF917536:EHK917537 ERB917536:ERG917537 FAX917536:FBC917537 FKT917536:FKY917537 FUP917536:FUU917537 GEL917536:GEQ917537 GOH917536:GOM917537 GYD917536:GYI917537 HHZ917536:HIE917537 HRV917536:HSA917537 IBR917536:IBW917537 ILN917536:ILS917537 IVJ917536:IVO917537 JFF917536:JFK917537 JPB917536:JPG917537 JYX917536:JZC917537 KIT917536:KIY917537 KSP917536:KSU917537 LCL917536:LCQ917537 LMH917536:LMM917537 LWD917536:LWI917537 MFZ917536:MGE917537 MPV917536:MQA917537 MZR917536:MZW917537 NJN917536:NJS917537 NTJ917536:NTO917537 ODF917536:ODK917537 ONB917536:ONG917537 OWX917536:OXC917537 PGT917536:PGY917537 PQP917536:PQU917537 QAL917536:QAQ917537 QKH917536:QKM917537 QUD917536:QUI917537 RDZ917536:REE917537 RNV917536:ROA917537 RXR917536:RXW917537 SHN917536:SHS917537 SRJ917536:SRO917537 TBF917536:TBK917537 TLB917536:TLG917537 TUX917536:TVC917537 UET917536:UEY917537 UOP917536:UOU917537 UYL917536:UYQ917537 VIH917536:VIM917537 VSD917536:VSI917537 WBZ917536:WCE917537 WLV917536:WMA917537 WVR917536:WVW917537 J983072:O983073 JF983072:JK983073 TB983072:TG983073 ACX983072:ADC983073 AMT983072:AMY983073 AWP983072:AWU983073 BGL983072:BGQ983073 BQH983072:BQM983073 CAD983072:CAI983073 CJZ983072:CKE983073 CTV983072:CUA983073 DDR983072:DDW983073 DNN983072:DNS983073 DXJ983072:DXO983073 EHF983072:EHK983073 ERB983072:ERG983073 FAX983072:FBC983073 FKT983072:FKY983073 FUP983072:FUU983073 GEL983072:GEQ983073 GOH983072:GOM983073 GYD983072:GYI983073 HHZ983072:HIE983073 HRV983072:HSA983073 IBR983072:IBW983073 ILN983072:ILS983073 IVJ983072:IVO983073 JFF983072:JFK983073 JPB983072:JPG983073 JYX983072:JZC983073 KIT983072:KIY983073 KSP983072:KSU983073 LCL983072:LCQ983073 LMH983072:LMM983073 LWD983072:LWI983073 MFZ983072:MGE983073 MPV983072:MQA983073 MZR983072:MZW983073 NJN983072:NJS983073 NTJ983072:NTO983073 ODF983072:ODK983073 ONB983072:ONG983073 OWX983072:OXC983073 PGT983072:PGY983073 PQP983072:PQU983073 QAL983072:QAQ983073 QKH983072:QKM983073 QUD983072:QUI983073 RDZ983072:REE983073 RNV983072:ROA983073 RXR983072:RXW983073 SHN983072:SHS983073 SRJ983072:SRO983073 TBF983072:TBK983073 TLB983072:TLG983073 TUX983072:TVC983073 UET983072:UEY983073 UOP983072:UOU983073 UYL983072:UYQ983073 VIH983072:VIM983073 VSD983072:VSI983073 WBZ983072:WCE983073 WLV983072:WMA983073 WVR983072:WVW983073 S65568:S65595 JO65568:JO65595 TK65568:TK65595 ADG65568:ADG65595 ANC65568:ANC65595 AWY65568:AWY65595 BGU65568:BGU65595 BQQ65568:BQQ65595 CAM65568:CAM65595 CKI65568:CKI65595 CUE65568:CUE65595 DEA65568:DEA65595 DNW65568:DNW65595 DXS65568:DXS65595 EHO65568:EHO65595 ERK65568:ERK65595 FBG65568:FBG65595 FLC65568:FLC65595 FUY65568:FUY65595 GEU65568:GEU65595 GOQ65568:GOQ65595 GYM65568:GYM65595 HII65568:HII65595 HSE65568:HSE65595 ICA65568:ICA65595 ILW65568:ILW65595 IVS65568:IVS65595 JFO65568:JFO65595 JPK65568:JPK65595 JZG65568:JZG65595 KJC65568:KJC65595 KSY65568:KSY65595 LCU65568:LCU65595 LMQ65568:LMQ65595 LWM65568:LWM65595 MGI65568:MGI65595 MQE65568:MQE65595 NAA65568:NAA65595 NJW65568:NJW65595 NTS65568:NTS65595 ODO65568:ODO65595 ONK65568:ONK65595 OXG65568:OXG65595 PHC65568:PHC65595 PQY65568:PQY65595 QAU65568:QAU65595 QKQ65568:QKQ65595 QUM65568:QUM65595 REI65568:REI65595 ROE65568:ROE65595 RYA65568:RYA65595 SHW65568:SHW65595 SRS65568:SRS65595 TBO65568:TBO65595 TLK65568:TLK65595 TVG65568:TVG65595 UFC65568:UFC65595 UOY65568:UOY65595 UYU65568:UYU65595 VIQ65568:VIQ65595 VSM65568:VSM65595 WCI65568:WCI65595 WME65568:WME65595 WWA65568:WWA65595 S131104:S131131 JO131104:JO131131 TK131104:TK131131 ADG131104:ADG131131 ANC131104:ANC131131 AWY131104:AWY131131 BGU131104:BGU131131 BQQ131104:BQQ131131 CAM131104:CAM131131 CKI131104:CKI131131 CUE131104:CUE131131 DEA131104:DEA131131 DNW131104:DNW131131 DXS131104:DXS131131 EHO131104:EHO131131 ERK131104:ERK131131 FBG131104:FBG131131 FLC131104:FLC131131 FUY131104:FUY131131 GEU131104:GEU131131 GOQ131104:GOQ131131 GYM131104:GYM131131 HII131104:HII131131 HSE131104:HSE131131 ICA131104:ICA131131 ILW131104:ILW131131 IVS131104:IVS131131 JFO131104:JFO131131 JPK131104:JPK131131 JZG131104:JZG131131 KJC131104:KJC131131 KSY131104:KSY131131 LCU131104:LCU131131 LMQ131104:LMQ131131 LWM131104:LWM131131 MGI131104:MGI131131 MQE131104:MQE131131 NAA131104:NAA131131 NJW131104:NJW131131 NTS131104:NTS131131 ODO131104:ODO131131 ONK131104:ONK131131 OXG131104:OXG131131 PHC131104:PHC131131 PQY131104:PQY131131 QAU131104:QAU131131 QKQ131104:QKQ131131 QUM131104:QUM131131 REI131104:REI131131 ROE131104:ROE131131 RYA131104:RYA131131 SHW131104:SHW131131 SRS131104:SRS131131 TBO131104:TBO131131 TLK131104:TLK131131 TVG131104:TVG131131 UFC131104:UFC131131 UOY131104:UOY131131 UYU131104:UYU131131 VIQ131104:VIQ131131 VSM131104:VSM131131 WCI131104:WCI131131 WME131104:WME131131 WWA131104:WWA131131 S196640:S196667 JO196640:JO196667 TK196640:TK196667 ADG196640:ADG196667 ANC196640:ANC196667 AWY196640:AWY196667 BGU196640:BGU196667 BQQ196640:BQQ196667 CAM196640:CAM196667 CKI196640:CKI196667 CUE196640:CUE196667 DEA196640:DEA196667 DNW196640:DNW196667 DXS196640:DXS196667 EHO196640:EHO196667 ERK196640:ERK196667 FBG196640:FBG196667 FLC196640:FLC196667 FUY196640:FUY196667 GEU196640:GEU196667 GOQ196640:GOQ196667 GYM196640:GYM196667 HII196640:HII196667 HSE196640:HSE196667 ICA196640:ICA196667 ILW196640:ILW196667 IVS196640:IVS196667 JFO196640:JFO196667 JPK196640:JPK196667 JZG196640:JZG196667 KJC196640:KJC196667 KSY196640:KSY196667 LCU196640:LCU196667 LMQ196640:LMQ196667 LWM196640:LWM196667 MGI196640:MGI196667 MQE196640:MQE196667 NAA196640:NAA196667 NJW196640:NJW196667 NTS196640:NTS196667 ODO196640:ODO196667 ONK196640:ONK196667 OXG196640:OXG196667 PHC196640:PHC196667 PQY196640:PQY196667 QAU196640:QAU196667 QKQ196640:QKQ196667 QUM196640:QUM196667 REI196640:REI196667 ROE196640:ROE196667 RYA196640:RYA196667 SHW196640:SHW196667 SRS196640:SRS196667 TBO196640:TBO196667 TLK196640:TLK196667 TVG196640:TVG196667 UFC196640:UFC196667 UOY196640:UOY196667 UYU196640:UYU196667 VIQ196640:VIQ196667 VSM196640:VSM196667 WCI196640:WCI196667 WME196640:WME196667 WWA196640:WWA196667 S262176:S262203 JO262176:JO262203 TK262176:TK262203 ADG262176:ADG262203 ANC262176:ANC262203 AWY262176:AWY262203 BGU262176:BGU262203 BQQ262176:BQQ262203 CAM262176:CAM262203 CKI262176:CKI262203 CUE262176:CUE262203 DEA262176:DEA262203 DNW262176:DNW262203 DXS262176:DXS262203 EHO262176:EHO262203 ERK262176:ERK262203 FBG262176:FBG262203 FLC262176:FLC262203 FUY262176:FUY262203 GEU262176:GEU262203 GOQ262176:GOQ262203 GYM262176:GYM262203 HII262176:HII262203 HSE262176:HSE262203 ICA262176:ICA262203 ILW262176:ILW262203 IVS262176:IVS262203 JFO262176:JFO262203 JPK262176:JPK262203 JZG262176:JZG262203 KJC262176:KJC262203 KSY262176:KSY262203 LCU262176:LCU262203 LMQ262176:LMQ262203 LWM262176:LWM262203 MGI262176:MGI262203 MQE262176:MQE262203 NAA262176:NAA262203 NJW262176:NJW262203 NTS262176:NTS262203 ODO262176:ODO262203 ONK262176:ONK262203 OXG262176:OXG262203 PHC262176:PHC262203 PQY262176:PQY262203 QAU262176:QAU262203 QKQ262176:QKQ262203 QUM262176:QUM262203 REI262176:REI262203 ROE262176:ROE262203 RYA262176:RYA262203 SHW262176:SHW262203 SRS262176:SRS262203 TBO262176:TBO262203 TLK262176:TLK262203 TVG262176:TVG262203 UFC262176:UFC262203 UOY262176:UOY262203 UYU262176:UYU262203 VIQ262176:VIQ262203 VSM262176:VSM262203 WCI262176:WCI262203 WME262176:WME262203 WWA262176:WWA262203 S327712:S327739 JO327712:JO327739 TK327712:TK327739 ADG327712:ADG327739 ANC327712:ANC327739 AWY327712:AWY327739 BGU327712:BGU327739 BQQ327712:BQQ327739 CAM327712:CAM327739 CKI327712:CKI327739 CUE327712:CUE327739 DEA327712:DEA327739 DNW327712:DNW327739 DXS327712:DXS327739 EHO327712:EHO327739 ERK327712:ERK327739 FBG327712:FBG327739 FLC327712:FLC327739 FUY327712:FUY327739 GEU327712:GEU327739 GOQ327712:GOQ327739 GYM327712:GYM327739 HII327712:HII327739 HSE327712:HSE327739 ICA327712:ICA327739 ILW327712:ILW327739 IVS327712:IVS327739 JFO327712:JFO327739 JPK327712:JPK327739 JZG327712:JZG327739 KJC327712:KJC327739 KSY327712:KSY327739 LCU327712:LCU327739 LMQ327712:LMQ327739 LWM327712:LWM327739 MGI327712:MGI327739 MQE327712:MQE327739 NAA327712:NAA327739 NJW327712:NJW327739 NTS327712:NTS327739 ODO327712:ODO327739 ONK327712:ONK327739 OXG327712:OXG327739 PHC327712:PHC327739 PQY327712:PQY327739 QAU327712:QAU327739 QKQ327712:QKQ327739 QUM327712:QUM327739 REI327712:REI327739 ROE327712:ROE327739 RYA327712:RYA327739 SHW327712:SHW327739 SRS327712:SRS327739 TBO327712:TBO327739 TLK327712:TLK327739 TVG327712:TVG327739 UFC327712:UFC327739 UOY327712:UOY327739 UYU327712:UYU327739 VIQ327712:VIQ327739 VSM327712:VSM327739 WCI327712:WCI327739 WME327712:WME327739 WWA327712:WWA327739 S393248:S393275 JO393248:JO393275 TK393248:TK393275 ADG393248:ADG393275 ANC393248:ANC393275 AWY393248:AWY393275 BGU393248:BGU393275 BQQ393248:BQQ393275 CAM393248:CAM393275 CKI393248:CKI393275 CUE393248:CUE393275 DEA393248:DEA393275 DNW393248:DNW393275 DXS393248:DXS393275 EHO393248:EHO393275 ERK393248:ERK393275 FBG393248:FBG393275 FLC393248:FLC393275 FUY393248:FUY393275 GEU393248:GEU393275 GOQ393248:GOQ393275 GYM393248:GYM393275 HII393248:HII393275 HSE393248:HSE393275 ICA393248:ICA393275 ILW393248:ILW393275 IVS393248:IVS393275 JFO393248:JFO393275 JPK393248:JPK393275 JZG393248:JZG393275 KJC393248:KJC393275 KSY393248:KSY393275 LCU393248:LCU393275 LMQ393248:LMQ393275 LWM393248:LWM393275 MGI393248:MGI393275 MQE393248:MQE393275 NAA393248:NAA393275 NJW393248:NJW393275 NTS393248:NTS393275 ODO393248:ODO393275 ONK393248:ONK393275 OXG393248:OXG393275 PHC393248:PHC393275 PQY393248:PQY393275 QAU393248:QAU393275 QKQ393248:QKQ393275 QUM393248:QUM393275 REI393248:REI393275 ROE393248:ROE393275 RYA393248:RYA393275 SHW393248:SHW393275 SRS393248:SRS393275 TBO393248:TBO393275 TLK393248:TLK393275 TVG393248:TVG393275 UFC393248:UFC393275 UOY393248:UOY393275 UYU393248:UYU393275 VIQ393248:VIQ393275 VSM393248:VSM393275 WCI393248:WCI393275 WME393248:WME393275 WWA393248:WWA393275 S458784:S458811 JO458784:JO458811 TK458784:TK458811 ADG458784:ADG458811 ANC458784:ANC458811 AWY458784:AWY458811 BGU458784:BGU458811 BQQ458784:BQQ458811 CAM458784:CAM458811 CKI458784:CKI458811 CUE458784:CUE458811 DEA458784:DEA458811 DNW458784:DNW458811 DXS458784:DXS458811 EHO458784:EHO458811 ERK458784:ERK458811 FBG458784:FBG458811 FLC458784:FLC458811 FUY458784:FUY458811 GEU458784:GEU458811 GOQ458784:GOQ458811 GYM458784:GYM458811 HII458784:HII458811 HSE458784:HSE458811 ICA458784:ICA458811 ILW458784:ILW458811 IVS458784:IVS458811 JFO458784:JFO458811 JPK458784:JPK458811 JZG458784:JZG458811 KJC458784:KJC458811 KSY458784:KSY458811 LCU458784:LCU458811 LMQ458784:LMQ458811 LWM458784:LWM458811 MGI458784:MGI458811 MQE458784:MQE458811 NAA458784:NAA458811 NJW458784:NJW458811 NTS458784:NTS458811 ODO458784:ODO458811 ONK458784:ONK458811 OXG458784:OXG458811 PHC458784:PHC458811 PQY458784:PQY458811 QAU458784:QAU458811 QKQ458784:QKQ458811 QUM458784:QUM458811 REI458784:REI458811 ROE458784:ROE458811 RYA458784:RYA458811 SHW458784:SHW458811 SRS458784:SRS458811 TBO458784:TBO458811 TLK458784:TLK458811 TVG458784:TVG458811 UFC458784:UFC458811 UOY458784:UOY458811 UYU458784:UYU458811 VIQ458784:VIQ458811 VSM458784:VSM458811 WCI458784:WCI458811 WME458784:WME458811 WWA458784:WWA458811 S524320:S524347 JO524320:JO524347 TK524320:TK524347 ADG524320:ADG524347 ANC524320:ANC524347 AWY524320:AWY524347 BGU524320:BGU524347 BQQ524320:BQQ524347 CAM524320:CAM524347 CKI524320:CKI524347 CUE524320:CUE524347 DEA524320:DEA524347 DNW524320:DNW524347 DXS524320:DXS524347 EHO524320:EHO524347 ERK524320:ERK524347 FBG524320:FBG524347 FLC524320:FLC524347 FUY524320:FUY524347 GEU524320:GEU524347 GOQ524320:GOQ524347 GYM524320:GYM524347 HII524320:HII524347 HSE524320:HSE524347 ICA524320:ICA524347 ILW524320:ILW524347 IVS524320:IVS524347 JFO524320:JFO524347 JPK524320:JPK524347 JZG524320:JZG524347 KJC524320:KJC524347 KSY524320:KSY524347 LCU524320:LCU524347 LMQ524320:LMQ524347 LWM524320:LWM524347 MGI524320:MGI524347 MQE524320:MQE524347 NAA524320:NAA524347 NJW524320:NJW524347 NTS524320:NTS524347 ODO524320:ODO524347 ONK524320:ONK524347 OXG524320:OXG524347 PHC524320:PHC524347 PQY524320:PQY524347 QAU524320:QAU524347 QKQ524320:QKQ524347 QUM524320:QUM524347 REI524320:REI524347 ROE524320:ROE524347 RYA524320:RYA524347 SHW524320:SHW524347 SRS524320:SRS524347 TBO524320:TBO524347 TLK524320:TLK524347 TVG524320:TVG524347 UFC524320:UFC524347 UOY524320:UOY524347 UYU524320:UYU524347 VIQ524320:VIQ524347 VSM524320:VSM524347 WCI524320:WCI524347 WME524320:WME524347 WWA524320:WWA524347 S589856:S589883 JO589856:JO589883 TK589856:TK589883 ADG589856:ADG589883 ANC589856:ANC589883 AWY589856:AWY589883 BGU589856:BGU589883 BQQ589856:BQQ589883 CAM589856:CAM589883 CKI589856:CKI589883 CUE589856:CUE589883 DEA589856:DEA589883 DNW589856:DNW589883 DXS589856:DXS589883 EHO589856:EHO589883 ERK589856:ERK589883 FBG589856:FBG589883 FLC589856:FLC589883 FUY589856:FUY589883 GEU589856:GEU589883 GOQ589856:GOQ589883 GYM589856:GYM589883 HII589856:HII589883 HSE589856:HSE589883 ICA589856:ICA589883 ILW589856:ILW589883 IVS589856:IVS589883 JFO589856:JFO589883 JPK589856:JPK589883 JZG589856:JZG589883 KJC589856:KJC589883 KSY589856:KSY589883 LCU589856:LCU589883 LMQ589856:LMQ589883 LWM589856:LWM589883 MGI589856:MGI589883 MQE589856:MQE589883 NAA589856:NAA589883 NJW589856:NJW589883 NTS589856:NTS589883 ODO589856:ODO589883 ONK589856:ONK589883 OXG589856:OXG589883 PHC589856:PHC589883 PQY589856:PQY589883 QAU589856:QAU589883 QKQ589856:QKQ589883 QUM589856:QUM589883 REI589856:REI589883 ROE589856:ROE589883 RYA589856:RYA589883 SHW589856:SHW589883 SRS589856:SRS589883 TBO589856:TBO589883 TLK589856:TLK589883 TVG589856:TVG589883 UFC589856:UFC589883 UOY589856:UOY589883 UYU589856:UYU589883 VIQ589856:VIQ589883 VSM589856:VSM589883 WCI589856:WCI589883 WME589856:WME589883 WWA589856:WWA589883 S655392:S655419 JO655392:JO655419 TK655392:TK655419 ADG655392:ADG655419 ANC655392:ANC655419 AWY655392:AWY655419 BGU655392:BGU655419 BQQ655392:BQQ655419 CAM655392:CAM655419 CKI655392:CKI655419 CUE655392:CUE655419 DEA655392:DEA655419 DNW655392:DNW655419 DXS655392:DXS655419 EHO655392:EHO655419 ERK655392:ERK655419 FBG655392:FBG655419 FLC655392:FLC655419 FUY655392:FUY655419 GEU655392:GEU655419 GOQ655392:GOQ655419 GYM655392:GYM655419 HII655392:HII655419 HSE655392:HSE655419 ICA655392:ICA655419 ILW655392:ILW655419 IVS655392:IVS655419 JFO655392:JFO655419 JPK655392:JPK655419 JZG655392:JZG655419 KJC655392:KJC655419 KSY655392:KSY655419 LCU655392:LCU655419 LMQ655392:LMQ655419 LWM655392:LWM655419 MGI655392:MGI655419 MQE655392:MQE655419 NAA655392:NAA655419 NJW655392:NJW655419 NTS655392:NTS655419 ODO655392:ODO655419 ONK655392:ONK655419 OXG655392:OXG655419 PHC655392:PHC655419 PQY655392:PQY655419 QAU655392:QAU655419 QKQ655392:QKQ655419 QUM655392:QUM655419 REI655392:REI655419 ROE655392:ROE655419 RYA655392:RYA655419 SHW655392:SHW655419 SRS655392:SRS655419 TBO655392:TBO655419 TLK655392:TLK655419 TVG655392:TVG655419 UFC655392:UFC655419 UOY655392:UOY655419 UYU655392:UYU655419 VIQ655392:VIQ655419 VSM655392:VSM655419 WCI655392:WCI655419 WME655392:WME655419 WWA655392:WWA655419 S720928:S720955 JO720928:JO720955 TK720928:TK720955 ADG720928:ADG720955 ANC720928:ANC720955 AWY720928:AWY720955 BGU720928:BGU720955 BQQ720928:BQQ720955 CAM720928:CAM720955 CKI720928:CKI720955 CUE720928:CUE720955 DEA720928:DEA720955 DNW720928:DNW720955 DXS720928:DXS720955 EHO720928:EHO720955 ERK720928:ERK720955 FBG720928:FBG720955 FLC720928:FLC720955 FUY720928:FUY720955 GEU720928:GEU720955 GOQ720928:GOQ720955 GYM720928:GYM720955 HII720928:HII720955 HSE720928:HSE720955 ICA720928:ICA720955 ILW720928:ILW720955 IVS720928:IVS720955 JFO720928:JFO720955 JPK720928:JPK720955 JZG720928:JZG720955 KJC720928:KJC720955 KSY720928:KSY720955 LCU720928:LCU720955 LMQ720928:LMQ720955 LWM720928:LWM720955 MGI720928:MGI720955 MQE720928:MQE720955 NAA720928:NAA720955 NJW720928:NJW720955 NTS720928:NTS720955 ODO720928:ODO720955 ONK720928:ONK720955 OXG720928:OXG720955 PHC720928:PHC720955 PQY720928:PQY720955 QAU720928:QAU720955 QKQ720928:QKQ720955 QUM720928:QUM720955 REI720928:REI720955 ROE720928:ROE720955 RYA720928:RYA720955 SHW720928:SHW720955 SRS720928:SRS720955 TBO720928:TBO720955 TLK720928:TLK720955 TVG720928:TVG720955 UFC720928:UFC720955 UOY720928:UOY720955 UYU720928:UYU720955 VIQ720928:VIQ720955 VSM720928:VSM720955 WCI720928:WCI720955 WME720928:WME720955 WWA720928:WWA720955 S786464:S786491 JO786464:JO786491 TK786464:TK786491 ADG786464:ADG786491 ANC786464:ANC786491 AWY786464:AWY786491 BGU786464:BGU786491 BQQ786464:BQQ786491 CAM786464:CAM786491 CKI786464:CKI786491 CUE786464:CUE786491 DEA786464:DEA786491 DNW786464:DNW786491 DXS786464:DXS786491 EHO786464:EHO786491 ERK786464:ERK786491 FBG786464:FBG786491 FLC786464:FLC786491 FUY786464:FUY786491 GEU786464:GEU786491 GOQ786464:GOQ786491 GYM786464:GYM786491 HII786464:HII786491 HSE786464:HSE786491 ICA786464:ICA786491 ILW786464:ILW786491 IVS786464:IVS786491 JFO786464:JFO786491 JPK786464:JPK786491 JZG786464:JZG786491 KJC786464:KJC786491 KSY786464:KSY786491 LCU786464:LCU786491 LMQ786464:LMQ786491 LWM786464:LWM786491 MGI786464:MGI786491 MQE786464:MQE786491 NAA786464:NAA786491 NJW786464:NJW786491 NTS786464:NTS786491 ODO786464:ODO786491 ONK786464:ONK786491 OXG786464:OXG786491 PHC786464:PHC786491 PQY786464:PQY786491 QAU786464:QAU786491 QKQ786464:QKQ786491 QUM786464:QUM786491 REI786464:REI786491 ROE786464:ROE786491 RYA786464:RYA786491 SHW786464:SHW786491 SRS786464:SRS786491 TBO786464:TBO786491 TLK786464:TLK786491 TVG786464:TVG786491 UFC786464:UFC786491 UOY786464:UOY786491 UYU786464:UYU786491 VIQ786464:VIQ786491 VSM786464:VSM786491 WCI786464:WCI786491 WME786464:WME786491 WWA786464:WWA786491 S852000:S852027 JO852000:JO852027 TK852000:TK852027 ADG852000:ADG852027 ANC852000:ANC852027 AWY852000:AWY852027 BGU852000:BGU852027 BQQ852000:BQQ852027 CAM852000:CAM852027 CKI852000:CKI852027 CUE852000:CUE852027 DEA852000:DEA852027 DNW852000:DNW852027 DXS852000:DXS852027 EHO852000:EHO852027 ERK852000:ERK852027 FBG852000:FBG852027 FLC852000:FLC852027 FUY852000:FUY852027 GEU852000:GEU852027 GOQ852000:GOQ852027 GYM852000:GYM852027 HII852000:HII852027 HSE852000:HSE852027 ICA852000:ICA852027 ILW852000:ILW852027 IVS852000:IVS852027 JFO852000:JFO852027 JPK852000:JPK852027 JZG852000:JZG852027 KJC852000:KJC852027 KSY852000:KSY852027 LCU852000:LCU852027 LMQ852000:LMQ852027 LWM852000:LWM852027 MGI852000:MGI852027 MQE852000:MQE852027 NAA852000:NAA852027 NJW852000:NJW852027 NTS852000:NTS852027 ODO852000:ODO852027 ONK852000:ONK852027 OXG852000:OXG852027 PHC852000:PHC852027 PQY852000:PQY852027 QAU852000:QAU852027 QKQ852000:QKQ852027 QUM852000:QUM852027 REI852000:REI852027 ROE852000:ROE852027 RYA852000:RYA852027 SHW852000:SHW852027 SRS852000:SRS852027 TBO852000:TBO852027 TLK852000:TLK852027 TVG852000:TVG852027 UFC852000:UFC852027 UOY852000:UOY852027 UYU852000:UYU852027 VIQ852000:VIQ852027 VSM852000:VSM852027 WCI852000:WCI852027 WME852000:WME852027 WWA852000:WWA852027 S917536:S917563 JO917536:JO917563 TK917536:TK917563 ADG917536:ADG917563 ANC917536:ANC917563 AWY917536:AWY917563 BGU917536:BGU917563 BQQ917536:BQQ917563 CAM917536:CAM917563 CKI917536:CKI917563 CUE917536:CUE917563 DEA917536:DEA917563 DNW917536:DNW917563 DXS917536:DXS917563 EHO917536:EHO917563 ERK917536:ERK917563 FBG917536:FBG917563 FLC917536:FLC917563 FUY917536:FUY917563 GEU917536:GEU917563 GOQ917536:GOQ917563 GYM917536:GYM917563 HII917536:HII917563 HSE917536:HSE917563 ICA917536:ICA917563 ILW917536:ILW917563 IVS917536:IVS917563 JFO917536:JFO917563 JPK917536:JPK917563 JZG917536:JZG917563 KJC917536:KJC917563 KSY917536:KSY917563 LCU917536:LCU917563 LMQ917536:LMQ917563 LWM917536:LWM917563 MGI917536:MGI917563 MQE917536:MQE917563 NAA917536:NAA917563 NJW917536:NJW917563 NTS917536:NTS917563 ODO917536:ODO917563 ONK917536:ONK917563 OXG917536:OXG917563 PHC917536:PHC917563 PQY917536:PQY917563 QAU917536:QAU917563 QKQ917536:QKQ917563 QUM917536:QUM917563 REI917536:REI917563 ROE917536:ROE917563 RYA917536:RYA917563 SHW917536:SHW917563 SRS917536:SRS917563 TBO917536:TBO917563 TLK917536:TLK917563 TVG917536:TVG917563 UFC917536:UFC917563 UOY917536:UOY917563 UYU917536:UYU917563 VIQ917536:VIQ917563 VSM917536:VSM917563 WCI917536:WCI917563 WME917536:WME917563 WWA917536:WWA917563 S983072:S983099 JO983072:JO983099 TK983072:TK983099 ADG983072:ADG983099 ANC983072:ANC983099 AWY983072:AWY983099 BGU983072:BGU983099 BQQ983072:BQQ983099 CAM983072:CAM983099 CKI983072:CKI983099 CUE983072:CUE983099 DEA983072:DEA983099 DNW983072:DNW983099 DXS983072:DXS983099 EHO983072:EHO983099 ERK983072:ERK983099 FBG983072:FBG983099 FLC983072:FLC983099 FUY983072:FUY983099 GEU983072:GEU983099 GOQ983072:GOQ983099 GYM983072:GYM983099 HII983072:HII983099 HSE983072:HSE983099 ICA983072:ICA983099 ILW983072:ILW983099 IVS983072:IVS983099 JFO983072:JFO983099 JPK983072:JPK983099 JZG983072:JZG983099 KJC983072:KJC983099 KSY983072:KSY983099 LCU983072:LCU983099 LMQ983072:LMQ983099 LWM983072:LWM983099 MGI983072:MGI983099 MQE983072:MQE983099 NAA983072:NAA983099 NJW983072:NJW983099 NTS983072:NTS983099 ODO983072:ODO983099 ONK983072:ONK983099 OXG983072:OXG983099 PHC983072:PHC983099 PQY983072:PQY983099 QAU983072:QAU983099 QKQ983072:QKQ983099 QUM983072:QUM983099 REI983072:REI983099 ROE983072:ROE983099 RYA983072:RYA983099 SHW983072:SHW983099 SRS983072:SRS983099 TBO983072:TBO983099 TLK983072:TLK983099 TVG983072:TVG983099 UFC983072:UFC983099 UOY983072:UOY983099 UYU983072:UYU983099 VIQ983072:VIQ983099 VSM983072:VSM983099 WCI983072:WCI983099 WME983072:WME983099 WWA983072:WWA983099 A35:C36 IW35:IY36 SS35:SU36 ACO35:ACQ36 AMK35:AMM36 AWG35:AWI36 BGC35:BGE36 BPY35:BQA36 BZU35:BZW36 CJQ35:CJS36 CTM35:CTO36 DDI35:DDK36 DNE35:DNG36 DXA35:DXC36 EGW35:EGY36 EQS35:EQU36 FAO35:FAQ36 FKK35:FKM36 FUG35:FUI36 GEC35:GEE36 GNY35:GOA36 GXU35:GXW36 HHQ35:HHS36 HRM35:HRO36 IBI35:IBK36 ILE35:ILG36 IVA35:IVC36 JEW35:JEY36 JOS35:JOU36 JYO35:JYQ36 KIK35:KIM36 KSG35:KSI36 LCC35:LCE36 LLY35:LMA36 LVU35:LVW36 MFQ35:MFS36 MPM35:MPO36 MZI35:MZK36 NJE35:NJG36 NTA35:NTC36 OCW35:OCY36 OMS35:OMU36 OWO35:OWQ36 PGK35:PGM36 PQG35:PQI36 QAC35:QAE36 QJY35:QKA36 QTU35:QTW36 RDQ35:RDS36 RNM35:RNO36 RXI35:RXK36 SHE35:SHG36 SRA35:SRC36 TAW35:TAY36 TKS35:TKU36 TUO35:TUQ36 UEK35:UEM36 UOG35:UOI36 UYC35:UYE36 VHY35:VIA36 VRU35:VRW36 WBQ35:WBS36 WLM35:WLO36 WVI35:WVK36 A65568:C65569 IW65568:IY65569 SS65568:SU65569 ACO65568:ACQ65569 AMK65568:AMM65569 AWG65568:AWI65569 BGC65568:BGE65569 BPY65568:BQA65569 BZU65568:BZW65569 CJQ65568:CJS65569 CTM65568:CTO65569 DDI65568:DDK65569 DNE65568:DNG65569 DXA65568:DXC65569 EGW65568:EGY65569 EQS65568:EQU65569 FAO65568:FAQ65569 FKK65568:FKM65569 FUG65568:FUI65569 GEC65568:GEE65569 GNY65568:GOA65569 GXU65568:GXW65569 HHQ65568:HHS65569 HRM65568:HRO65569 IBI65568:IBK65569 ILE65568:ILG65569 IVA65568:IVC65569 JEW65568:JEY65569 JOS65568:JOU65569 JYO65568:JYQ65569 KIK65568:KIM65569 KSG65568:KSI65569 LCC65568:LCE65569 LLY65568:LMA65569 LVU65568:LVW65569 MFQ65568:MFS65569 MPM65568:MPO65569 MZI65568:MZK65569 NJE65568:NJG65569 NTA65568:NTC65569 OCW65568:OCY65569 OMS65568:OMU65569 OWO65568:OWQ65569 PGK65568:PGM65569 PQG65568:PQI65569 QAC65568:QAE65569 QJY65568:QKA65569 QTU65568:QTW65569 RDQ65568:RDS65569 RNM65568:RNO65569 RXI65568:RXK65569 SHE65568:SHG65569 SRA65568:SRC65569 TAW65568:TAY65569 TKS65568:TKU65569 TUO65568:TUQ65569 UEK65568:UEM65569 UOG65568:UOI65569 UYC65568:UYE65569 VHY65568:VIA65569 VRU65568:VRW65569 WBQ65568:WBS65569 WLM65568:WLO65569 WVI65568:WVK65569 A131104:C131105 IW131104:IY131105 SS131104:SU131105 ACO131104:ACQ131105 AMK131104:AMM131105 AWG131104:AWI131105 BGC131104:BGE131105 BPY131104:BQA131105 BZU131104:BZW131105 CJQ131104:CJS131105 CTM131104:CTO131105 DDI131104:DDK131105 DNE131104:DNG131105 DXA131104:DXC131105 EGW131104:EGY131105 EQS131104:EQU131105 FAO131104:FAQ131105 FKK131104:FKM131105 FUG131104:FUI131105 GEC131104:GEE131105 GNY131104:GOA131105 GXU131104:GXW131105 HHQ131104:HHS131105 HRM131104:HRO131105 IBI131104:IBK131105 ILE131104:ILG131105 IVA131104:IVC131105 JEW131104:JEY131105 JOS131104:JOU131105 JYO131104:JYQ131105 KIK131104:KIM131105 KSG131104:KSI131105 LCC131104:LCE131105 LLY131104:LMA131105 LVU131104:LVW131105 MFQ131104:MFS131105 MPM131104:MPO131105 MZI131104:MZK131105 NJE131104:NJG131105 NTA131104:NTC131105 OCW131104:OCY131105 OMS131104:OMU131105 OWO131104:OWQ131105 PGK131104:PGM131105 PQG131104:PQI131105 QAC131104:QAE131105 QJY131104:QKA131105 QTU131104:QTW131105 RDQ131104:RDS131105 RNM131104:RNO131105 RXI131104:RXK131105 SHE131104:SHG131105 SRA131104:SRC131105 TAW131104:TAY131105 TKS131104:TKU131105 TUO131104:TUQ131105 UEK131104:UEM131105 UOG131104:UOI131105 UYC131104:UYE131105 VHY131104:VIA131105 VRU131104:VRW131105 WBQ131104:WBS131105 WLM131104:WLO131105 WVI131104:WVK131105 A196640:C196641 IW196640:IY196641 SS196640:SU196641 ACO196640:ACQ196641 AMK196640:AMM196641 AWG196640:AWI196641 BGC196640:BGE196641 BPY196640:BQA196641 BZU196640:BZW196641 CJQ196640:CJS196641 CTM196640:CTO196641 DDI196640:DDK196641 DNE196640:DNG196641 DXA196640:DXC196641 EGW196640:EGY196641 EQS196640:EQU196641 FAO196640:FAQ196641 FKK196640:FKM196641 FUG196640:FUI196641 GEC196640:GEE196641 GNY196640:GOA196641 GXU196640:GXW196641 HHQ196640:HHS196641 HRM196640:HRO196641 IBI196640:IBK196641 ILE196640:ILG196641 IVA196640:IVC196641 JEW196640:JEY196641 JOS196640:JOU196641 JYO196640:JYQ196641 KIK196640:KIM196641 KSG196640:KSI196641 LCC196640:LCE196641 LLY196640:LMA196641 LVU196640:LVW196641 MFQ196640:MFS196641 MPM196640:MPO196641 MZI196640:MZK196641 NJE196640:NJG196641 NTA196640:NTC196641 OCW196640:OCY196641 OMS196640:OMU196641 OWO196640:OWQ196641 PGK196640:PGM196641 PQG196640:PQI196641 QAC196640:QAE196641 QJY196640:QKA196641 QTU196640:QTW196641 RDQ196640:RDS196641 RNM196640:RNO196641 RXI196640:RXK196641 SHE196640:SHG196641 SRA196640:SRC196641 TAW196640:TAY196641 TKS196640:TKU196641 TUO196640:TUQ196641 UEK196640:UEM196641 UOG196640:UOI196641 UYC196640:UYE196641 VHY196640:VIA196641 VRU196640:VRW196641 WBQ196640:WBS196641 WLM196640:WLO196641 WVI196640:WVK196641 A262176:C262177 IW262176:IY262177 SS262176:SU262177 ACO262176:ACQ262177 AMK262176:AMM262177 AWG262176:AWI262177 BGC262176:BGE262177 BPY262176:BQA262177 BZU262176:BZW262177 CJQ262176:CJS262177 CTM262176:CTO262177 DDI262176:DDK262177 DNE262176:DNG262177 DXA262176:DXC262177 EGW262176:EGY262177 EQS262176:EQU262177 FAO262176:FAQ262177 FKK262176:FKM262177 FUG262176:FUI262177 GEC262176:GEE262177 GNY262176:GOA262177 GXU262176:GXW262177 HHQ262176:HHS262177 HRM262176:HRO262177 IBI262176:IBK262177 ILE262176:ILG262177 IVA262176:IVC262177 JEW262176:JEY262177 JOS262176:JOU262177 JYO262176:JYQ262177 KIK262176:KIM262177 KSG262176:KSI262177 LCC262176:LCE262177 LLY262176:LMA262177 LVU262176:LVW262177 MFQ262176:MFS262177 MPM262176:MPO262177 MZI262176:MZK262177 NJE262176:NJG262177 NTA262176:NTC262177 OCW262176:OCY262177 OMS262176:OMU262177 OWO262176:OWQ262177 PGK262176:PGM262177 PQG262176:PQI262177 QAC262176:QAE262177 QJY262176:QKA262177 QTU262176:QTW262177 RDQ262176:RDS262177 RNM262176:RNO262177 RXI262176:RXK262177 SHE262176:SHG262177 SRA262176:SRC262177 TAW262176:TAY262177 TKS262176:TKU262177 TUO262176:TUQ262177 UEK262176:UEM262177 UOG262176:UOI262177 UYC262176:UYE262177 VHY262176:VIA262177 VRU262176:VRW262177 WBQ262176:WBS262177 WLM262176:WLO262177 WVI262176:WVK262177 A327712:C327713 IW327712:IY327713 SS327712:SU327713 ACO327712:ACQ327713 AMK327712:AMM327713 AWG327712:AWI327713 BGC327712:BGE327713 BPY327712:BQA327713 BZU327712:BZW327713 CJQ327712:CJS327713 CTM327712:CTO327713 DDI327712:DDK327713 DNE327712:DNG327713 DXA327712:DXC327713 EGW327712:EGY327713 EQS327712:EQU327713 FAO327712:FAQ327713 FKK327712:FKM327713 FUG327712:FUI327713 GEC327712:GEE327713 GNY327712:GOA327713 GXU327712:GXW327713 HHQ327712:HHS327713 HRM327712:HRO327713 IBI327712:IBK327713 ILE327712:ILG327713 IVA327712:IVC327713 JEW327712:JEY327713 JOS327712:JOU327713 JYO327712:JYQ327713 KIK327712:KIM327713 KSG327712:KSI327713 LCC327712:LCE327713 LLY327712:LMA327713 LVU327712:LVW327713 MFQ327712:MFS327713 MPM327712:MPO327713 MZI327712:MZK327713 NJE327712:NJG327713 NTA327712:NTC327713 OCW327712:OCY327713 OMS327712:OMU327713 OWO327712:OWQ327713 PGK327712:PGM327713 PQG327712:PQI327713 QAC327712:QAE327713 QJY327712:QKA327713 QTU327712:QTW327713 RDQ327712:RDS327713 RNM327712:RNO327713 RXI327712:RXK327713 SHE327712:SHG327713 SRA327712:SRC327713 TAW327712:TAY327713 TKS327712:TKU327713 TUO327712:TUQ327713 UEK327712:UEM327713 UOG327712:UOI327713 UYC327712:UYE327713 VHY327712:VIA327713 VRU327712:VRW327713 WBQ327712:WBS327713 WLM327712:WLO327713 WVI327712:WVK327713 A393248:C393249 IW393248:IY393249 SS393248:SU393249 ACO393248:ACQ393249 AMK393248:AMM393249 AWG393248:AWI393249 BGC393248:BGE393249 BPY393248:BQA393249 BZU393248:BZW393249 CJQ393248:CJS393249 CTM393248:CTO393249 DDI393248:DDK393249 DNE393248:DNG393249 DXA393248:DXC393249 EGW393248:EGY393249 EQS393248:EQU393249 FAO393248:FAQ393249 FKK393248:FKM393249 FUG393248:FUI393249 GEC393248:GEE393249 GNY393248:GOA393249 GXU393248:GXW393249 HHQ393248:HHS393249 HRM393248:HRO393249 IBI393248:IBK393249 ILE393248:ILG393249 IVA393248:IVC393249 JEW393248:JEY393249 JOS393248:JOU393249 JYO393248:JYQ393249 KIK393248:KIM393249 KSG393248:KSI393249 LCC393248:LCE393249 LLY393248:LMA393249 LVU393248:LVW393249 MFQ393248:MFS393249 MPM393248:MPO393249 MZI393248:MZK393249 NJE393248:NJG393249 NTA393248:NTC393249 OCW393248:OCY393249 OMS393248:OMU393249 OWO393248:OWQ393249 PGK393248:PGM393249 PQG393248:PQI393249 QAC393248:QAE393249 QJY393248:QKA393249 QTU393248:QTW393249 RDQ393248:RDS393249 RNM393248:RNO393249 RXI393248:RXK393249 SHE393248:SHG393249 SRA393248:SRC393249 TAW393248:TAY393249 TKS393248:TKU393249 TUO393248:TUQ393249 UEK393248:UEM393249 UOG393248:UOI393249 UYC393248:UYE393249 VHY393248:VIA393249 VRU393248:VRW393249 WBQ393248:WBS393249 WLM393248:WLO393249 WVI393248:WVK393249 A458784:C458785 IW458784:IY458785 SS458784:SU458785 ACO458784:ACQ458785 AMK458784:AMM458785 AWG458784:AWI458785 BGC458784:BGE458785 BPY458784:BQA458785 BZU458784:BZW458785 CJQ458784:CJS458785 CTM458784:CTO458785 DDI458784:DDK458785 DNE458784:DNG458785 DXA458784:DXC458785 EGW458784:EGY458785 EQS458784:EQU458785 FAO458784:FAQ458785 FKK458784:FKM458785 FUG458784:FUI458785 GEC458784:GEE458785 GNY458784:GOA458785 GXU458784:GXW458785 HHQ458784:HHS458785 HRM458784:HRO458785 IBI458784:IBK458785 ILE458784:ILG458785 IVA458784:IVC458785 JEW458784:JEY458785 JOS458784:JOU458785 JYO458784:JYQ458785 KIK458784:KIM458785 KSG458784:KSI458785 LCC458784:LCE458785 LLY458784:LMA458785 LVU458784:LVW458785 MFQ458784:MFS458785 MPM458784:MPO458785 MZI458784:MZK458785 NJE458784:NJG458785 NTA458784:NTC458785 OCW458784:OCY458785 OMS458784:OMU458785 OWO458784:OWQ458785 PGK458784:PGM458785 PQG458784:PQI458785 QAC458784:QAE458785 QJY458784:QKA458785 QTU458784:QTW458785 RDQ458784:RDS458785 RNM458784:RNO458785 RXI458784:RXK458785 SHE458784:SHG458785 SRA458784:SRC458785 TAW458784:TAY458785 TKS458784:TKU458785 TUO458784:TUQ458785 UEK458784:UEM458785 UOG458784:UOI458785 UYC458784:UYE458785 VHY458784:VIA458785 VRU458784:VRW458785 WBQ458784:WBS458785 WLM458784:WLO458785 WVI458784:WVK458785 A524320:C524321 IW524320:IY524321 SS524320:SU524321 ACO524320:ACQ524321 AMK524320:AMM524321 AWG524320:AWI524321 BGC524320:BGE524321 BPY524320:BQA524321 BZU524320:BZW524321 CJQ524320:CJS524321 CTM524320:CTO524321 DDI524320:DDK524321 DNE524320:DNG524321 DXA524320:DXC524321 EGW524320:EGY524321 EQS524320:EQU524321 FAO524320:FAQ524321 FKK524320:FKM524321 FUG524320:FUI524321 GEC524320:GEE524321 GNY524320:GOA524321 GXU524320:GXW524321 HHQ524320:HHS524321 HRM524320:HRO524321 IBI524320:IBK524321 ILE524320:ILG524321 IVA524320:IVC524321 JEW524320:JEY524321 JOS524320:JOU524321 JYO524320:JYQ524321 KIK524320:KIM524321 KSG524320:KSI524321 LCC524320:LCE524321 LLY524320:LMA524321 LVU524320:LVW524321 MFQ524320:MFS524321 MPM524320:MPO524321 MZI524320:MZK524321 NJE524320:NJG524321 NTA524320:NTC524321 OCW524320:OCY524321 OMS524320:OMU524321 OWO524320:OWQ524321 PGK524320:PGM524321 PQG524320:PQI524321 QAC524320:QAE524321 QJY524320:QKA524321 QTU524320:QTW524321 RDQ524320:RDS524321 RNM524320:RNO524321 RXI524320:RXK524321 SHE524320:SHG524321 SRA524320:SRC524321 TAW524320:TAY524321 TKS524320:TKU524321 TUO524320:TUQ524321 UEK524320:UEM524321 UOG524320:UOI524321 UYC524320:UYE524321 VHY524320:VIA524321 VRU524320:VRW524321 WBQ524320:WBS524321 WLM524320:WLO524321 WVI524320:WVK524321 A589856:C589857 IW589856:IY589857 SS589856:SU589857 ACO589856:ACQ589857 AMK589856:AMM589857 AWG589856:AWI589857 BGC589856:BGE589857 BPY589856:BQA589857 BZU589856:BZW589857 CJQ589856:CJS589857 CTM589856:CTO589857 DDI589856:DDK589857 DNE589856:DNG589857 DXA589856:DXC589857 EGW589856:EGY589857 EQS589856:EQU589857 FAO589856:FAQ589857 FKK589856:FKM589857 FUG589856:FUI589857 GEC589856:GEE589857 GNY589856:GOA589857 GXU589856:GXW589857 HHQ589856:HHS589857 HRM589856:HRO589857 IBI589856:IBK589857 ILE589856:ILG589857 IVA589856:IVC589857 JEW589856:JEY589857 JOS589856:JOU589857 JYO589856:JYQ589857 KIK589856:KIM589857 KSG589856:KSI589857 LCC589856:LCE589857 LLY589856:LMA589857 LVU589856:LVW589857 MFQ589856:MFS589857 MPM589856:MPO589857 MZI589856:MZK589857 NJE589856:NJG589857 NTA589856:NTC589857 OCW589856:OCY589857 OMS589856:OMU589857 OWO589856:OWQ589857 PGK589856:PGM589857 PQG589856:PQI589857 QAC589856:QAE589857 QJY589856:QKA589857 QTU589856:QTW589857 RDQ589856:RDS589857 RNM589856:RNO589857 RXI589856:RXK589857 SHE589856:SHG589857 SRA589856:SRC589857 TAW589856:TAY589857 TKS589856:TKU589857 TUO589856:TUQ589857 UEK589856:UEM589857 UOG589856:UOI589857 UYC589856:UYE589857 VHY589856:VIA589857 VRU589856:VRW589857 WBQ589856:WBS589857 WLM589856:WLO589857 WVI589856:WVK589857 A655392:C655393 IW655392:IY655393 SS655392:SU655393 ACO655392:ACQ655393 AMK655392:AMM655393 AWG655392:AWI655393 BGC655392:BGE655393 BPY655392:BQA655393 BZU655392:BZW655393 CJQ655392:CJS655393 CTM655392:CTO655393 DDI655392:DDK655393 DNE655392:DNG655393 DXA655392:DXC655393 EGW655392:EGY655393 EQS655392:EQU655393 FAO655392:FAQ655393 FKK655392:FKM655393 FUG655392:FUI655393 GEC655392:GEE655393 GNY655392:GOA655393 GXU655392:GXW655393 HHQ655392:HHS655393 HRM655392:HRO655393 IBI655392:IBK655393 ILE655392:ILG655393 IVA655392:IVC655393 JEW655392:JEY655393 JOS655392:JOU655393 JYO655392:JYQ655393 KIK655392:KIM655393 KSG655392:KSI655393 LCC655392:LCE655393 LLY655392:LMA655393 LVU655392:LVW655393 MFQ655392:MFS655393 MPM655392:MPO655393 MZI655392:MZK655393 NJE655392:NJG655393 NTA655392:NTC655393 OCW655392:OCY655393 OMS655392:OMU655393 OWO655392:OWQ655393 PGK655392:PGM655393 PQG655392:PQI655393 QAC655392:QAE655393 QJY655392:QKA655393 QTU655392:QTW655393 RDQ655392:RDS655393 RNM655392:RNO655393 RXI655392:RXK655393 SHE655392:SHG655393 SRA655392:SRC655393 TAW655392:TAY655393 TKS655392:TKU655393 TUO655392:TUQ655393 UEK655392:UEM655393 UOG655392:UOI655393 UYC655392:UYE655393 VHY655392:VIA655393 VRU655392:VRW655393 WBQ655392:WBS655393 WLM655392:WLO655393 WVI655392:WVK655393 A720928:C720929 IW720928:IY720929 SS720928:SU720929 ACO720928:ACQ720929 AMK720928:AMM720929 AWG720928:AWI720929 BGC720928:BGE720929 BPY720928:BQA720929 BZU720928:BZW720929 CJQ720928:CJS720929 CTM720928:CTO720929 DDI720928:DDK720929 DNE720928:DNG720929 DXA720928:DXC720929 EGW720928:EGY720929 EQS720928:EQU720929 FAO720928:FAQ720929 FKK720928:FKM720929 FUG720928:FUI720929 GEC720928:GEE720929 GNY720928:GOA720929 GXU720928:GXW720929 HHQ720928:HHS720929 HRM720928:HRO720929 IBI720928:IBK720929 ILE720928:ILG720929 IVA720928:IVC720929 JEW720928:JEY720929 JOS720928:JOU720929 JYO720928:JYQ720929 KIK720928:KIM720929 KSG720928:KSI720929 LCC720928:LCE720929 LLY720928:LMA720929 LVU720928:LVW720929 MFQ720928:MFS720929 MPM720928:MPO720929 MZI720928:MZK720929 NJE720928:NJG720929 NTA720928:NTC720929 OCW720928:OCY720929 OMS720928:OMU720929 OWO720928:OWQ720929 PGK720928:PGM720929 PQG720928:PQI720929 QAC720928:QAE720929 QJY720928:QKA720929 QTU720928:QTW720929 RDQ720928:RDS720929 RNM720928:RNO720929 RXI720928:RXK720929 SHE720928:SHG720929 SRA720928:SRC720929 TAW720928:TAY720929 TKS720928:TKU720929 TUO720928:TUQ720929 UEK720928:UEM720929 UOG720928:UOI720929 UYC720928:UYE720929 VHY720928:VIA720929 VRU720928:VRW720929 WBQ720928:WBS720929 WLM720928:WLO720929 WVI720928:WVK720929 A786464:C786465 IW786464:IY786465 SS786464:SU786465 ACO786464:ACQ786465 AMK786464:AMM786465 AWG786464:AWI786465 BGC786464:BGE786465 BPY786464:BQA786465 BZU786464:BZW786465 CJQ786464:CJS786465 CTM786464:CTO786465 DDI786464:DDK786465 DNE786464:DNG786465 DXA786464:DXC786465 EGW786464:EGY786465 EQS786464:EQU786465 FAO786464:FAQ786465 FKK786464:FKM786465 FUG786464:FUI786465 GEC786464:GEE786465 GNY786464:GOA786465 GXU786464:GXW786465 HHQ786464:HHS786465 HRM786464:HRO786465 IBI786464:IBK786465 ILE786464:ILG786465 IVA786464:IVC786465 JEW786464:JEY786465 JOS786464:JOU786465 JYO786464:JYQ786465 KIK786464:KIM786465 KSG786464:KSI786465 LCC786464:LCE786465 LLY786464:LMA786465 LVU786464:LVW786465 MFQ786464:MFS786465 MPM786464:MPO786465 MZI786464:MZK786465 NJE786464:NJG786465 NTA786464:NTC786465 OCW786464:OCY786465 OMS786464:OMU786465 OWO786464:OWQ786465 PGK786464:PGM786465 PQG786464:PQI786465 QAC786464:QAE786465 QJY786464:QKA786465 QTU786464:QTW786465 RDQ786464:RDS786465 RNM786464:RNO786465 RXI786464:RXK786465 SHE786464:SHG786465 SRA786464:SRC786465 TAW786464:TAY786465 TKS786464:TKU786465 TUO786464:TUQ786465 UEK786464:UEM786465 UOG786464:UOI786465 UYC786464:UYE786465 VHY786464:VIA786465 VRU786464:VRW786465 WBQ786464:WBS786465 WLM786464:WLO786465 WVI786464:WVK786465 A852000:C852001 IW852000:IY852001 SS852000:SU852001 ACO852000:ACQ852001 AMK852000:AMM852001 AWG852000:AWI852001 BGC852000:BGE852001 BPY852000:BQA852001 BZU852000:BZW852001 CJQ852000:CJS852001 CTM852000:CTO852001 DDI852000:DDK852001 DNE852000:DNG852001 DXA852000:DXC852001 EGW852000:EGY852001 EQS852000:EQU852001 FAO852000:FAQ852001 FKK852000:FKM852001 FUG852000:FUI852001 GEC852000:GEE852001 GNY852000:GOA852001 GXU852000:GXW852001 HHQ852000:HHS852001 HRM852000:HRO852001 IBI852000:IBK852001 ILE852000:ILG852001 IVA852000:IVC852001 JEW852000:JEY852001 JOS852000:JOU852001 JYO852000:JYQ852001 KIK852000:KIM852001 KSG852000:KSI852001 LCC852000:LCE852001 LLY852000:LMA852001 LVU852000:LVW852001 MFQ852000:MFS852001 MPM852000:MPO852001 MZI852000:MZK852001 NJE852000:NJG852001 NTA852000:NTC852001 OCW852000:OCY852001 OMS852000:OMU852001 OWO852000:OWQ852001 PGK852000:PGM852001 PQG852000:PQI852001 QAC852000:QAE852001 QJY852000:QKA852001 QTU852000:QTW852001 RDQ852000:RDS852001 RNM852000:RNO852001 RXI852000:RXK852001 SHE852000:SHG852001 SRA852000:SRC852001 TAW852000:TAY852001 TKS852000:TKU852001 TUO852000:TUQ852001 UEK852000:UEM852001 UOG852000:UOI852001 UYC852000:UYE852001 VHY852000:VIA852001 VRU852000:VRW852001 WBQ852000:WBS852001 WLM852000:WLO852001 WVI852000:WVK852001 A917536:C917537 IW917536:IY917537 SS917536:SU917537 ACO917536:ACQ917537 AMK917536:AMM917537 AWG917536:AWI917537 BGC917536:BGE917537 BPY917536:BQA917537 BZU917536:BZW917537 CJQ917536:CJS917537 CTM917536:CTO917537 DDI917536:DDK917537 DNE917536:DNG917537 DXA917536:DXC917537 EGW917536:EGY917537 EQS917536:EQU917537 FAO917536:FAQ917537 FKK917536:FKM917537 FUG917536:FUI917537 GEC917536:GEE917537 GNY917536:GOA917537 GXU917536:GXW917537 HHQ917536:HHS917537 HRM917536:HRO917537 IBI917536:IBK917537 ILE917536:ILG917537 IVA917536:IVC917537 JEW917536:JEY917537 JOS917536:JOU917537 JYO917536:JYQ917537 KIK917536:KIM917537 KSG917536:KSI917537 LCC917536:LCE917537 LLY917536:LMA917537 LVU917536:LVW917537 MFQ917536:MFS917537 MPM917536:MPO917537 MZI917536:MZK917537 NJE917536:NJG917537 NTA917536:NTC917537 OCW917536:OCY917537 OMS917536:OMU917537 OWO917536:OWQ917537 PGK917536:PGM917537 PQG917536:PQI917537 QAC917536:QAE917537 QJY917536:QKA917537 QTU917536:QTW917537 RDQ917536:RDS917537 RNM917536:RNO917537 RXI917536:RXK917537 SHE917536:SHG917537 SRA917536:SRC917537 TAW917536:TAY917537 TKS917536:TKU917537 TUO917536:TUQ917537 UEK917536:UEM917537 UOG917536:UOI917537 UYC917536:UYE917537 VHY917536:VIA917537 VRU917536:VRW917537 WBQ917536:WBS917537 WLM917536:WLO917537 WVI917536:WVK917537 A983072:C983073 IW983072:IY983073 SS983072:SU983073 ACO983072:ACQ983073 AMK983072:AMM983073 AWG983072:AWI983073 BGC983072:BGE983073 BPY983072:BQA983073 BZU983072:BZW983073 CJQ983072:CJS983073 CTM983072:CTO983073 DDI983072:DDK983073 DNE983072:DNG983073 DXA983072:DXC983073 EGW983072:EGY983073 EQS983072:EQU983073 FAO983072:FAQ983073 FKK983072:FKM983073 FUG983072:FUI983073 GEC983072:GEE983073 GNY983072:GOA983073 GXU983072:GXW983073 HHQ983072:HHS983073 HRM983072:HRO983073 IBI983072:IBK983073 ILE983072:ILG983073 IVA983072:IVC983073 JEW983072:JEY983073 JOS983072:JOU983073 JYO983072:JYQ983073 KIK983072:KIM983073 KSG983072:KSI983073 LCC983072:LCE983073 LLY983072:LMA983073 LVU983072:LVW983073 MFQ983072:MFS983073 MPM983072:MPO983073 MZI983072:MZK983073 NJE983072:NJG983073 NTA983072:NTC983073 OCW983072:OCY983073 OMS983072:OMU983073 OWO983072:OWQ983073 PGK983072:PGM983073 PQG983072:PQI983073 QAC983072:QAE983073 QJY983072:QKA983073 QTU983072:QTW983073 RDQ983072:RDS983073 RNM983072:RNO983073 RXI983072:RXK983073 SHE983072:SHG983073 SRA983072:SRC983073 TAW983072:TAY983073 TKS983072:TKU983073 TUO983072:TUQ983073 UEK983072:UEM983073 UOG983072:UOI983073 UYC983072:UYE983073 VHY983072:VIA983073 VRU983072:VRW983073 WBQ983072:WBS983073 WLM983072:WLO983073 WVI983072:WVK983073 H65570:R65590 JD65570:JN65590 SZ65570:TJ65590 ACV65570:ADF65590 AMR65570:ANB65590 AWN65570:AWX65590 BGJ65570:BGT65590 BQF65570:BQP65590 CAB65570:CAL65590 CJX65570:CKH65590 CTT65570:CUD65590 DDP65570:DDZ65590 DNL65570:DNV65590 DXH65570:DXR65590 EHD65570:EHN65590 EQZ65570:ERJ65590 FAV65570:FBF65590 FKR65570:FLB65590 FUN65570:FUX65590 GEJ65570:GET65590 GOF65570:GOP65590 GYB65570:GYL65590 HHX65570:HIH65590 HRT65570:HSD65590 IBP65570:IBZ65590 ILL65570:ILV65590 IVH65570:IVR65590 JFD65570:JFN65590 JOZ65570:JPJ65590 JYV65570:JZF65590 KIR65570:KJB65590 KSN65570:KSX65590 LCJ65570:LCT65590 LMF65570:LMP65590 LWB65570:LWL65590 MFX65570:MGH65590 MPT65570:MQD65590 MZP65570:MZZ65590 NJL65570:NJV65590 NTH65570:NTR65590 ODD65570:ODN65590 OMZ65570:ONJ65590 OWV65570:OXF65590 PGR65570:PHB65590 PQN65570:PQX65590 QAJ65570:QAT65590 QKF65570:QKP65590 QUB65570:QUL65590 RDX65570:REH65590 RNT65570:ROD65590 RXP65570:RXZ65590 SHL65570:SHV65590 SRH65570:SRR65590 TBD65570:TBN65590 TKZ65570:TLJ65590 TUV65570:TVF65590 UER65570:UFB65590 UON65570:UOX65590 UYJ65570:UYT65590 VIF65570:VIP65590 VSB65570:VSL65590 WBX65570:WCH65590 WLT65570:WMD65590 WVP65570:WVZ65590 H131106:R131126 JD131106:JN131126 SZ131106:TJ131126 ACV131106:ADF131126 AMR131106:ANB131126 AWN131106:AWX131126 BGJ131106:BGT131126 BQF131106:BQP131126 CAB131106:CAL131126 CJX131106:CKH131126 CTT131106:CUD131126 DDP131106:DDZ131126 DNL131106:DNV131126 DXH131106:DXR131126 EHD131106:EHN131126 EQZ131106:ERJ131126 FAV131106:FBF131126 FKR131106:FLB131126 FUN131106:FUX131126 GEJ131106:GET131126 GOF131106:GOP131126 GYB131106:GYL131126 HHX131106:HIH131126 HRT131106:HSD131126 IBP131106:IBZ131126 ILL131106:ILV131126 IVH131106:IVR131126 JFD131106:JFN131126 JOZ131106:JPJ131126 JYV131106:JZF131126 KIR131106:KJB131126 KSN131106:KSX131126 LCJ131106:LCT131126 LMF131106:LMP131126 LWB131106:LWL131126 MFX131106:MGH131126 MPT131106:MQD131126 MZP131106:MZZ131126 NJL131106:NJV131126 NTH131106:NTR131126 ODD131106:ODN131126 OMZ131106:ONJ131126 OWV131106:OXF131126 PGR131106:PHB131126 PQN131106:PQX131126 QAJ131106:QAT131126 QKF131106:QKP131126 QUB131106:QUL131126 RDX131106:REH131126 RNT131106:ROD131126 RXP131106:RXZ131126 SHL131106:SHV131126 SRH131106:SRR131126 TBD131106:TBN131126 TKZ131106:TLJ131126 TUV131106:TVF131126 UER131106:UFB131126 UON131106:UOX131126 UYJ131106:UYT131126 VIF131106:VIP131126 VSB131106:VSL131126 WBX131106:WCH131126 WLT131106:WMD131126 WVP131106:WVZ131126 H196642:R196662 JD196642:JN196662 SZ196642:TJ196662 ACV196642:ADF196662 AMR196642:ANB196662 AWN196642:AWX196662 BGJ196642:BGT196662 BQF196642:BQP196662 CAB196642:CAL196662 CJX196642:CKH196662 CTT196642:CUD196662 DDP196642:DDZ196662 DNL196642:DNV196662 DXH196642:DXR196662 EHD196642:EHN196662 EQZ196642:ERJ196662 FAV196642:FBF196662 FKR196642:FLB196662 FUN196642:FUX196662 GEJ196642:GET196662 GOF196642:GOP196662 GYB196642:GYL196662 HHX196642:HIH196662 HRT196642:HSD196662 IBP196642:IBZ196662 ILL196642:ILV196662 IVH196642:IVR196662 JFD196642:JFN196662 JOZ196642:JPJ196662 JYV196642:JZF196662 KIR196642:KJB196662 KSN196642:KSX196662 LCJ196642:LCT196662 LMF196642:LMP196662 LWB196642:LWL196662 MFX196642:MGH196662 MPT196642:MQD196662 MZP196642:MZZ196662 NJL196642:NJV196662 NTH196642:NTR196662 ODD196642:ODN196662 OMZ196642:ONJ196662 OWV196642:OXF196662 PGR196642:PHB196662 PQN196642:PQX196662 QAJ196642:QAT196662 QKF196642:QKP196662 QUB196642:QUL196662 RDX196642:REH196662 RNT196642:ROD196662 RXP196642:RXZ196662 SHL196642:SHV196662 SRH196642:SRR196662 TBD196642:TBN196662 TKZ196642:TLJ196662 TUV196642:TVF196662 UER196642:UFB196662 UON196642:UOX196662 UYJ196642:UYT196662 VIF196642:VIP196662 VSB196642:VSL196662 WBX196642:WCH196662 WLT196642:WMD196662 WVP196642:WVZ196662 H262178:R262198 JD262178:JN262198 SZ262178:TJ262198 ACV262178:ADF262198 AMR262178:ANB262198 AWN262178:AWX262198 BGJ262178:BGT262198 BQF262178:BQP262198 CAB262178:CAL262198 CJX262178:CKH262198 CTT262178:CUD262198 DDP262178:DDZ262198 DNL262178:DNV262198 DXH262178:DXR262198 EHD262178:EHN262198 EQZ262178:ERJ262198 FAV262178:FBF262198 FKR262178:FLB262198 FUN262178:FUX262198 GEJ262178:GET262198 GOF262178:GOP262198 GYB262178:GYL262198 HHX262178:HIH262198 HRT262178:HSD262198 IBP262178:IBZ262198 ILL262178:ILV262198 IVH262178:IVR262198 JFD262178:JFN262198 JOZ262178:JPJ262198 JYV262178:JZF262198 KIR262178:KJB262198 KSN262178:KSX262198 LCJ262178:LCT262198 LMF262178:LMP262198 LWB262178:LWL262198 MFX262178:MGH262198 MPT262178:MQD262198 MZP262178:MZZ262198 NJL262178:NJV262198 NTH262178:NTR262198 ODD262178:ODN262198 OMZ262178:ONJ262198 OWV262178:OXF262198 PGR262178:PHB262198 PQN262178:PQX262198 QAJ262178:QAT262198 QKF262178:QKP262198 QUB262178:QUL262198 RDX262178:REH262198 RNT262178:ROD262198 RXP262178:RXZ262198 SHL262178:SHV262198 SRH262178:SRR262198 TBD262178:TBN262198 TKZ262178:TLJ262198 TUV262178:TVF262198 UER262178:UFB262198 UON262178:UOX262198 UYJ262178:UYT262198 VIF262178:VIP262198 VSB262178:VSL262198 WBX262178:WCH262198 WLT262178:WMD262198 WVP262178:WVZ262198 H327714:R327734 JD327714:JN327734 SZ327714:TJ327734 ACV327714:ADF327734 AMR327714:ANB327734 AWN327714:AWX327734 BGJ327714:BGT327734 BQF327714:BQP327734 CAB327714:CAL327734 CJX327714:CKH327734 CTT327714:CUD327734 DDP327714:DDZ327734 DNL327714:DNV327734 DXH327714:DXR327734 EHD327714:EHN327734 EQZ327714:ERJ327734 FAV327714:FBF327734 FKR327714:FLB327734 FUN327714:FUX327734 GEJ327714:GET327734 GOF327714:GOP327734 GYB327714:GYL327734 HHX327714:HIH327734 HRT327714:HSD327734 IBP327714:IBZ327734 ILL327714:ILV327734 IVH327714:IVR327734 JFD327714:JFN327734 JOZ327714:JPJ327734 JYV327714:JZF327734 KIR327714:KJB327734 KSN327714:KSX327734 LCJ327714:LCT327734 LMF327714:LMP327734 LWB327714:LWL327734 MFX327714:MGH327734 MPT327714:MQD327734 MZP327714:MZZ327734 NJL327714:NJV327734 NTH327714:NTR327734 ODD327714:ODN327734 OMZ327714:ONJ327734 OWV327714:OXF327734 PGR327714:PHB327734 PQN327714:PQX327734 QAJ327714:QAT327734 QKF327714:QKP327734 QUB327714:QUL327734 RDX327714:REH327734 RNT327714:ROD327734 RXP327714:RXZ327734 SHL327714:SHV327734 SRH327714:SRR327734 TBD327714:TBN327734 TKZ327714:TLJ327734 TUV327714:TVF327734 UER327714:UFB327734 UON327714:UOX327734 UYJ327714:UYT327734 VIF327714:VIP327734 VSB327714:VSL327734 WBX327714:WCH327734 WLT327714:WMD327734 WVP327714:WVZ327734 H393250:R393270 JD393250:JN393270 SZ393250:TJ393270 ACV393250:ADF393270 AMR393250:ANB393270 AWN393250:AWX393270 BGJ393250:BGT393270 BQF393250:BQP393270 CAB393250:CAL393270 CJX393250:CKH393270 CTT393250:CUD393270 DDP393250:DDZ393270 DNL393250:DNV393270 DXH393250:DXR393270 EHD393250:EHN393270 EQZ393250:ERJ393270 FAV393250:FBF393270 FKR393250:FLB393270 FUN393250:FUX393270 GEJ393250:GET393270 GOF393250:GOP393270 GYB393250:GYL393270 HHX393250:HIH393270 HRT393250:HSD393270 IBP393250:IBZ393270 ILL393250:ILV393270 IVH393250:IVR393270 JFD393250:JFN393270 JOZ393250:JPJ393270 JYV393250:JZF393270 KIR393250:KJB393270 KSN393250:KSX393270 LCJ393250:LCT393270 LMF393250:LMP393270 LWB393250:LWL393270 MFX393250:MGH393270 MPT393250:MQD393270 MZP393250:MZZ393270 NJL393250:NJV393270 NTH393250:NTR393270 ODD393250:ODN393270 OMZ393250:ONJ393270 OWV393250:OXF393270 PGR393250:PHB393270 PQN393250:PQX393270 QAJ393250:QAT393270 QKF393250:QKP393270 QUB393250:QUL393270 RDX393250:REH393270 RNT393250:ROD393270 RXP393250:RXZ393270 SHL393250:SHV393270 SRH393250:SRR393270 TBD393250:TBN393270 TKZ393250:TLJ393270 TUV393250:TVF393270 UER393250:UFB393270 UON393250:UOX393270 UYJ393250:UYT393270 VIF393250:VIP393270 VSB393250:VSL393270 WBX393250:WCH393270 WLT393250:WMD393270 WVP393250:WVZ393270 H458786:R458806 JD458786:JN458806 SZ458786:TJ458806 ACV458786:ADF458806 AMR458786:ANB458806 AWN458786:AWX458806 BGJ458786:BGT458806 BQF458786:BQP458806 CAB458786:CAL458806 CJX458786:CKH458806 CTT458786:CUD458806 DDP458786:DDZ458806 DNL458786:DNV458806 DXH458786:DXR458806 EHD458786:EHN458806 EQZ458786:ERJ458806 FAV458786:FBF458806 FKR458786:FLB458806 FUN458786:FUX458806 GEJ458786:GET458806 GOF458786:GOP458806 GYB458786:GYL458806 HHX458786:HIH458806 HRT458786:HSD458806 IBP458786:IBZ458806 ILL458786:ILV458806 IVH458786:IVR458806 JFD458786:JFN458806 JOZ458786:JPJ458806 JYV458786:JZF458806 KIR458786:KJB458806 KSN458786:KSX458806 LCJ458786:LCT458806 LMF458786:LMP458806 LWB458786:LWL458806 MFX458786:MGH458806 MPT458786:MQD458806 MZP458786:MZZ458806 NJL458786:NJV458806 NTH458786:NTR458806 ODD458786:ODN458806 OMZ458786:ONJ458806 OWV458786:OXF458806 PGR458786:PHB458806 PQN458786:PQX458806 QAJ458786:QAT458806 QKF458786:QKP458806 QUB458786:QUL458806 RDX458786:REH458806 RNT458786:ROD458806 RXP458786:RXZ458806 SHL458786:SHV458806 SRH458786:SRR458806 TBD458786:TBN458806 TKZ458786:TLJ458806 TUV458786:TVF458806 UER458786:UFB458806 UON458786:UOX458806 UYJ458786:UYT458806 VIF458786:VIP458806 VSB458786:VSL458806 WBX458786:WCH458806 WLT458786:WMD458806 WVP458786:WVZ458806 H524322:R524342 JD524322:JN524342 SZ524322:TJ524342 ACV524322:ADF524342 AMR524322:ANB524342 AWN524322:AWX524342 BGJ524322:BGT524342 BQF524322:BQP524342 CAB524322:CAL524342 CJX524322:CKH524342 CTT524322:CUD524342 DDP524322:DDZ524342 DNL524322:DNV524342 DXH524322:DXR524342 EHD524322:EHN524342 EQZ524322:ERJ524342 FAV524322:FBF524342 FKR524322:FLB524342 FUN524322:FUX524342 GEJ524322:GET524342 GOF524322:GOP524342 GYB524322:GYL524342 HHX524322:HIH524342 HRT524322:HSD524342 IBP524322:IBZ524342 ILL524322:ILV524342 IVH524322:IVR524342 JFD524322:JFN524342 JOZ524322:JPJ524342 JYV524322:JZF524342 KIR524322:KJB524342 KSN524322:KSX524342 LCJ524322:LCT524342 LMF524322:LMP524342 LWB524322:LWL524342 MFX524322:MGH524342 MPT524322:MQD524342 MZP524322:MZZ524342 NJL524322:NJV524342 NTH524322:NTR524342 ODD524322:ODN524342 OMZ524322:ONJ524342 OWV524322:OXF524342 PGR524322:PHB524342 PQN524322:PQX524342 QAJ524322:QAT524342 QKF524322:QKP524342 QUB524322:QUL524342 RDX524322:REH524342 RNT524322:ROD524342 RXP524322:RXZ524342 SHL524322:SHV524342 SRH524322:SRR524342 TBD524322:TBN524342 TKZ524322:TLJ524342 TUV524322:TVF524342 UER524322:UFB524342 UON524322:UOX524342 UYJ524322:UYT524342 VIF524322:VIP524342 VSB524322:VSL524342 WBX524322:WCH524342 WLT524322:WMD524342 WVP524322:WVZ524342 H589858:R589878 JD589858:JN589878 SZ589858:TJ589878 ACV589858:ADF589878 AMR589858:ANB589878 AWN589858:AWX589878 BGJ589858:BGT589878 BQF589858:BQP589878 CAB589858:CAL589878 CJX589858:CKH589878 CTT589858:CUD589878 DDP589858:DDZ589878 DNL589858:DNV589878 DXH589858:DXR589878 EHD589858:EHN589878 EQZ589858:ERJ589878 FAV589858:FBF589878 FKR589858:FLB589878 FUN589858:FUX589878 GEJ589858:GET589878 GOF589858:GOP589878 GYB589858:GYL589878 HHX589858:HIH589878 HRT589858:HSD589878 IBP589858:IBZ589878 ILL589858:ILV589878 IVH589858:IVR589878 JFD589858:JFN589878 JOZ589858:JPJ589878 JYV589858:JZF589878 KIR589858:KJB589878 KSN589858:KSX589878 LCJ589858:LCT589878 LMF589858:LMP589878 LWB589858:LWL589878 MFX589858:MGH589878 MPT589858:MQD589878 MZP589858:MZZ589878 NJL589858:NJV589878 NTH589858:NTR589878 ODD589858:ODN589878 OMZ589858:ONJ589878 OWV589858:OXF589878 PGR589858:PHB589878 PQN589858:PQX589878 QAJ589858:QAT589878 QKF589858:QKP589878 QUB589858:QUL589878 RDX589858:REH589878 RNT589858:ROD589878 RXP589858:RXZ589878 SHL589858:SHV589878 SRH589858:SRR589878 TBD589858:TBN589878 TKZ589858:TLJ589878 TUV589858:TVF589878 UER589858:UFB589878 UON589858:UOX589878 UYJ589858:UYT589878 VIF589858:VIP589878 VSB589858:VSL589878 WBX589858:WCH589878 WLT589858:WMD589878 WVP589858:WVZ589878 H655394:R655414 JD655394:JN655414 SZ655394:TJ655414 ACV655394:ADF655414 AMR655394:ANB655414 AWN655394:AWX655414 BGJ655394:BGT655414 BQF655394:BQP655414 CAB655394:CAL655414 CJX655394:CKH655414 CTT655394:CUD655414 DDP655394:DDZ655414 DNL655394:DNV655414 DXH655394:DXR655414 EHD655394:EHN655414 EQZ655394:ERJ655414 FAV655394:FBF655414 FKR655394:FLB655414 FUN655394:FUX655414 GEJ655394:GET655414 GOF655394:GOP655414 GYB655394:GYL655414 HHX655394:HIH655414 HRT655394:HSD655414 IBP655394:IBZ655414 ILL655394:ILV655414 IVH655394:IVR655414 JFD655394:JFN655414 JOZ655394:JPJ655414 JYV655394:JZF655414 KIR655394:KJB655414 KSN655394:KSX655414 LCJ655394:LCT655414 LMF655394:LMP655414 LWB655394:LWL655414 MFX655394:MGH655414 MPT655394:MQD655414 MZP655394:MZZ655414 NJL655394:NJV655414 NTH655394:NTR655414 ODD655394:ODN655414 OMZ655394:ONJ655414 OWV655394:OXF655414 PGR655394:PHB655414 PQN655394:PQX655414 QAJ655394:QAT655414 QKF655394:QKP655414 QUB655394:QUL655414 RDX655394:REH655414 RNT655394:ROD655414 RXP655394:RXZ655414 SHL655394:SHV655414 SRH655394:SRR655414 TBD655394:TBN655414 TKZ655394:TLJ655414 TUV655394:TVF655414 UER655394:UFB655414 UON655394:UOX655414 UYJ655394:UYT655414 VIF655394:VIP655414 VSB655394:VSL655414 WBX655394:WCH655414 WLT655394:WMD655414 WVP655394:WVZ655414 H720930:R720950 JD720930:JN720950 SZ720930:TJ720950 ACV720930:ADF720950 AMR720930:ANB720950 AWN720930:AWX720950 BGJ720930:BGT720950 BQF720930:BQP720950 CAB720930:CAL720950 CJX720930:CKH720950 CTT720930:CUD720950 DDP720930:DDZ720950 DNL720930:DNV720950 DXH720930:DXR720950 EHD720930:EHN720950 EQZ720930:ERJ720950 FAV720930:FBF720950 FKR720930:FLB720950 FUN720930:FUX720950 GEJ720930:GET720950 GOF720930:GOP720950 GYB720930:GYL720950 HHX720930:HIH720950 HRT720930:HSD720950 IBP720930:IBZ720950 ILL720930:ILV720950 IVH720930:IVR720950 JFD720930:JFN720950 JOZ720930:JPJ720950 JYV720930:JZF720950 KIR720930:KJB720950 KSN720930:KSX720950 LCJ720930:LCT720950 LMF720930:LMP720950 LWB720930:LWL720950 MFX720930:MGH720950 MPT720930:MQD720950 MZP720930:MZZ720950 NJL720930:NJV720950 NTH720930:NTR720950 ODD720930:ODN720950 OMZ720930:ONJ720950 OWV720930:OXF720950 PGR720930:PHB720950 PQN720930:PQX720950 QAJ720930:QAT720950 QKF720930:QKP720950 QUB720930:QUL720950 RDX720930:REH720950 RNT720930:ROD720950 RXP720930:RXZ720950 SHL720930:SHV720950 SRH720930:SRR720950 TBD720930:TBN720950 TKZ720930:TLJ720950 TUV720930:TVF720950 UER720930:UFB720950 UON720930:UOX720950 UYJ720930:UYT720950 VIF720930:VIP720950 VSB720930:VSL720950 WBX720930:WCH720950 WLT720930:WMD720950 WVP720930:WVZ720950 H786466:R786486 JD786466:JN786486 SZ786466:TJ786486 ACV786466:ADF786486 AMR786466:ANB786486 AWN786466:AWX786486 BGJ786466:BGT786486 BQF786466:BQP786486 CAB786466:CAL786486 CJX786466:CKH786486 CTT786466:CUD786486 DDP786466:DDZ786486 DNL786466:DNV786486 DXH786466:DXR786486 EHD786466:EHN786486 EQZ786466:ERJ786486 FAV786466:FBF786486 FKR786466:FLB786486 FUN786466:FUX786486 GEJ786466:GET786486 GOF786466:GOP786486 GYB786466:GYL786486 HHX786466:HIH786486 HRT786466:HSD786486 IBP786466:IBZ786486 ILL786466:ILV786486 IVH786466:IVR786486 JFD786466:JFN786486 JOZ786466:JPJ786486 JYV786466:JZF786486 KIR786466:KJB786486 KSN786466:KSX786486 LCJ786466:LCT786486 LMF786466:LMP786486 LWB786466:LWL786486 MFX786466:MGH786486 MPT786466:MQD786486 MZP786466:MZZ786486 NJL786466:NJV786486 NTH786466:NTR786486 ODD786466:ODN786486 OMZ786466:ONJ786486 OWV786466:OXF786486 PGR786466:PHB786486 PQN786466:PQX786486 QAJ786466:QAT786486 QKF786466:QKP786486 QUB786466:QUL786486 RDX786466:REH786486 RNT786466:ROD786486 RXP786466:RXZ786486 SHL786466:SHV786486 SRH786466:SRR786486 TBD786466:TBN786486 TKZ786466:TLJ786486 TUV786466:TVF786486 UER786466:UFB786486 UON786466:UOX786486 UYJ786466:UYT786486 VIF786466:VIP786486 VSB786466:VSL786486 WBX786466:WCH786486 WLT786466:WMD786486 WVP786466:WVZ786486 H852002:R852022 JD852002:JN852022 SZ852002:TJ852022 ACV852002:ADF852022 AMR852002:ANB852022 AWN852002:AWX852022 BGJ852002:BGT852022 BQF852002:BQP852022 CAB852002:CAL852022 CJX852002:CKH852022 CTT852002:CUD852022 DDP852002:DDZ852022 DNL852002:DNV852022 DXH852002:DXR852022 EHD852002:EHN852022 EQZ852002:ERJ852022 FAV852002:FBF852022 FKR852002:FLB852022 FUN852002:FUX852022 GEJ852002:GET852022 GOF852002:GOP852022 GYB852002:GYL852022 HHX852002:HIH852022 HRT852002:HSD852022 IBP852002:IBZ852022 ILL852002:ILV852022 IVH852002:IVR852022 JFD852002:JFN852022 JOZ852002:JPJ852022 JYV852002:JZF852022 KIR852002:KJB852022 KSN852002:KSX852022 LCJ852002:LCT852022 LMF852002:LMP852022 LWB852002:LWL852022 MFX852002:MGH852022 MPT852002:MQD852022 MZP852002:MZZ852022 NJL852002:NJV852022 NTH852002:NTR852022 ODD852002:ODN852022 OMZ852002:ONJ852022 OWV852002:OXF852022 PGR852002:PHB852022 PQN852002:PQX852022 QAJ852002:QAT852022 QKF852002:QKP852022 QUB852002:QUL852022 RDX852002:REH852022 RNT852002:ROD852022 RXP852002:RXZ852022 SHL852002:SHV852022 SRH852002:SRR852022 TBD852002:TBN852022 TKZ852002:TLJ852022 TUV852002:TVF852022 UER852002:UFB852022 UON852002:UOX852022 UYJ852002:UYT852022 VIF852002:VIP852022 VSB852002:VSL852022 WBX852002:WCH852022 WLT852002:WMD852022 WVP852002:WVZ852022 H917538:R917558 JD917538:JN917558 SZ917538:TJ917558 ACV917538:ADF917558 AMR917538:ANB917558 AWN917538:AWX917558 BGJ917538:BGT917558 BQF917538:BQP917558 CAB917538:CAL917558 CJX917538:CKH917558 CTT917538:CUD917558 DDP917538:DDZ917558 DNL917538:DNV917558 DXH917538:DXR917558 EHD917538:EHN917558 EQZ917538:ERJ917558 FAV917538:FBF917558 FKR917538:FLB917558 FUN917538:FUX917558 GEJ917538:GET917558 GOF917538:GOP917558 GYB917538:GYL917558 HHX917538:HIH917558 HRT917538:HSD917558 IBP917538:IBZ917558 ILL917538:ILV917558 IVH917538:IVR917558 JFD917538:JFN917558 JOZ917538:JPJ917558 JYV917538:JZF917558 KIR917538:KJB917558 KSN917538:KSX917558 LCJ917538:LCT917558 LMF917538:LMP917558 LWB917538:LWL917558 MFX917538:MGH917558 MPT917538:MQD917558 MZP917538:MZZ917558 NJL917538:NJV917558 NTH917538:NTR917558 ODD917538:ODN917558 OMZ917538:ONJ917558 OWV917538:OXF917558 PGR917538:PHB917558 PQN917538:PQX917558 QAJ917538:QAT917558 QKF917538:QKP917558 QUB917538:QUL917558 RDX917538:REH917558 RNT917538:ROD917558 RXP917538:RXZ917558 SHL917538:SHV917558 SRH917538:SRR917558 TBD917538:TBN917558 TKZ917538:TLJ917558 TUV917538:TVF917558 UER917538:UFB917558 UON917538:UOX917558 UYJ917538:UYT917558 VIF917538:VIP917558 VSB917538:VSL917558 WBX917538:WCH917558 WLT917538:WMD917558 WVP917538:WVZ917558 H983074:R983094 JD983074:JN983094 SZ983074:TJ983094 ACV983074:ADF983094 AMR983074:ANB983094 AWN983074:AWX983094 BGJ983074:BGT983094 BQF983074:BQP983094 CAB983074:CAL983094 CJX983074:CKH983094 CTT983074:CUD983094 DDP983074:DDZ983094 DNL983074:DNV983094 DXH983074:DXR983094 EHD983074:EHN983094 EQZ983074:ERJ983094 FAV983074:FBF983094 FKR983074:FLB983094 FUN983074:FUX983094 GEJ983074:GET983094 GOF983074:GOP983094 GYB983074:GYL983094 HHX983074:HIH983094 HRT983074:HSD983094 IBP983074:IBZ983094 ILL983074:ILV983094 IVH983074:IVR983094 JFD983074:JFN983094 JOZ983074:JPJ983094 JYV983074:JZF983094 KIR983074:KJB983094 KSN983074:KSX983094 LCJ983074:LCT983094 LMF983074:LMP983094 LWB983074:LWL983094 MFX983074:MGH983094 MPT983074:MQD983094 MZP983074:MZZ983094 NJL983074:NJV983094 NTH983074:NTR983094 ODD983074:ODN983094 OMZ983074:ONJ983094 OWV983074:OXF983094 PGR983074:PHB983094 PQN983074:PQX983094 QAJ983074:QAT983094 QKF983074:QKP983094 QUB983074:QUL983094 RDX983074:REH983094 RNT983074:ROD983094 RXP983074:RXZ983094 SHL983074:SHV983094 SRH983074:SRR983094 TBD983074:TBN983094 TKZ983074:TLJ983094 TUV983074:TVF983094 UER983074:UFB983094 UON983074:UOX983094 UYJ983074:UYT983094 VIF983074:VIP983094 VSB983074:VSL983094 WBX983074:WCH983094 WLT983074:WMD983094 WVP983074:WVZ983094 WWA983101 K65595:R65595 JG65595:JN65595 TC65595:TJ65595 ACY65595:ADF65595 AMU65595:ANB65595 AWQ65595:AWX65595 BGM65595:BGT65595 BQI65595:BQP65595 CAE65595:CAL65595 CKA65595:CKH65595 CTW65595:CUD65595 DDS65595:DDZ65595 DNO65595:DNV65595 DXK65595:DXR65595 EHG65595:EHN65595 ERC65595:ERJ65595 FAY65595:FBF65595 FKU65595:FLB65595 FUQ65595:FUX65595 GEM65595:GET65595 GOI65595:GOP65595 GYE65595:GYL65595 HIA65595:HIH65595 HRW65595:HSD65595 IBS65595:IBZ65595 ILO65595:ILV65595 IVK65595:IVR65595 JFG65595:JFN65595 JPC65595:JPJ65595 JYY65595:JZF65595 KIU65595:KJB65595 KSQ65595:KSX65595 LCM65595:LCT65595 LMI65595:LMP65595 LWE65595:LWL65595 MGA65595:MGH65595 MPW65595:MQD65595 MZS65595:MZZ65595 NJO65595:NJV65595 NTK65595:NTR65595 ODG65595:ODN65595 ONC65595:ONJ65595 OWY65595:OXF65595 PGU65595:PHB65595 PQQ65595:PQX65595 QAM65595:QAT65595 QKI65595:QKP65595 QUE65595:QUL65595 REA65595:REH65595 RNW65595:ROD65595 RXS65595:RXZ65595 SHO65595:SHV65595 SRK65595:SRR65595 TBG65595:TBN65595 TLC65595:TLJ65595 TUY65595:TVF65595 UEU65595:UFB65595 UOQ65595:UOX65595 UYM65595:UYT65595 VII65595:VIP65595 VSE65595:VSL65595 WCA65595:WCH65595 WLW65595:WMD65595 WVS65595:WVZ65595 K131131:R131131 JG131131:JN131131 TC131131:TJ131131 ACY131131:ADF131131 AMU131131:ANB131131 AWQ131131:AWX131131 BGM131131:BGT131131 BQI131131:BQP131131 CAE131131:CAL131131 CKA131131:CKH131131 CTW131131:CUD131131 DDS131131:DDZ131131 DNO131131:DNV131131 DXK131131:DXR131131 EHG131131:EHN131131 ERC131131:ERJ131131 FAY131131:FBF131131 FKU131131:FLB131131 FUQ131131:FUX131131 GEM131131:GET131131 GOI131131:GOP131131 GYE131131:GYL131131 HIA131131:HIH131131 HRW131131:HSD131131 IBS131131:IBZ131131 ILO131131:ILV131131 IVK131131:IVR131131 JFG131131:JFN131131 JPC131131:JPJ131131 JYY131131:JZF131131 KIU131131:KJB131131 KSQ131131:KSX131131 LCM131131:LCT131131 LMI131131:LMP131131 LWE131131:LWL131131 MGA131131:MGH131131 MPW131131:MQD131131 MZS131131:MZZ131131 NJO131131:NJV131131 NTK131131:NTR131131 ODG131131:ODN131131 ONC131131:ONJ131131 OWY131131:OXF131131 PGU131131:PHB131131 PQQ131131:PQX131131 QAM131131:QAT131131 QKI131131:QKP131131 QUE131131:QUL131131 REA131131:REH131131 RNW131131:ROD131131 RXS131131:RXZ131131 SHO131131:SHV131131 SRK131131:SRR131131 TBG131131:TBN131131 TLC131131:TLJ131131 TUY131131:TVF131131 UEU131131:UFB131131 UOQ131131:UOX131131 UYM131131:UYT131131 VII131131:VIP131131 VSE131131:VSL131131 WCA131131:WCH131131 WLW131131:WMD131131 WVS131131:WVZ131131 K196667:R196667 JG196667:JN196667 TC196667:TJ196667 ACY196667:ADF196667 AMU196667:ANB196667 AWQ196667:AWX196667 BGM196667:BGT196667 BQI196667:BQP196667 CAE196667:CAL196667 CKA196667:CKH196667 CTW196667:CUD196667 DDS196667:DDZ196667 DNO196667:DNV196667 DXK196667:DXR196667 EHG196667:EHN196667 ERC196667:ERJ196667 FAY196667:FBF196667 FKU196667:FLB196667 FUQ196667:FUX196667 GEM196667:GET196667 GOI196667:GOP196667 GYE196667:GYL196667 HIA196667:HIH196667 HRW196667:HSD196667 IBS196667:IBZ196667 ILO196667:ILV196667 IVK196667:IVR196667 JFG196667:JFN196667 JPC196667:JPJ196667 JYY196667:JZF196667 KIU196667:KJB196667 KSQ196667:KSX196667 LCM196667:LCT196667 LMI196667:LMP196667 LWE196667:LWL196667 MGA196667:MGH196667 MPW196667:MQD196667 MZS196667:MZZ196667 NJO196667:NJV196667 NTK196667:NTR196667 ODG196667:ODN196667 ONC196667:ONJ196667 OWY196667:OXF196667 PGU196667:PHB196667 PQQ196667:PQX196667 QAM196667:QAT196667 QKI196667:QKP196667 QUE196667:QUL196667 REA196667:REH196667 RNW196667:ROD196667 RXS196667:RXZ196667 SHO196667:SHV196667 SRK196667:SRR196667 TBG196667:TBN196667 TLC196667:TLJ196667 TUY196667:TVF196667 UEU196667:UFB196667 UOQ196667:UOX196667 UYM196667:UYT196667 VII196667:VIP196667 VSE196667:VSL196667 WCA196667:WCH196667 WLW196667:WMD196667 WVS196667:WVZ196667 K262203:R262203 JG262203:JN262203 TC262203:TJ262203 ACY262203:ADF262203 AMU262203:ANB262203 AWQ262203:AWX262203 BGM262203:BGT262203 BQI262203:BQP262203 CAE262203:CAL262203 CKA262203:CKH262203 CTW262203:CUD262203 DDS262203:DDZ262203 DNO262203:DNV262203 DXK262203:DXR262203 EHG262203:EHN262203 ERC262203:ERJ262203 FAY262203:FBF262203 FKU262203:FLB262203 FUQ262203:FUX262203 GEM262203:GET262203 GOI262203:GOP262203 GYE262203:GYL262203 HIA262203:HIH262203 HRW262203:HSD262203 IBS262203:IBZ262203 ILO262203:ILV262203 IVK262203:IVR262203 JFG262203:JFN262203 JPC262203:JPJ262203 JYY262203:JZF262203 KIU262203:KJB262203 KSQ262203:KSX262203 LCM262203:LCT262203 LMI262203:LMP262203 LWE262203:LWL262203 MGA262203:MGH262203 MPW262203:MQD262203 MZS262203:MZZ262203 NJO262203:NJV262203 NTK262203:NTR262203 ODG262203:ODN262203 ONC262203:ONJ262203 OWY262203:OXF262203 PGU262203:PHB262203 PQQ262203:PQX262203 QAM262203:QAT262203 QKI262203:QKP262203 QUE262203:QUL262203 REA262203:REH262203 RNW262203:ROD262203 RXS262203:RXZ262203 SHO262203:SHV262203 SRK262203:SRR262203 TBG262203:TBN262203 TLC262203:TLJ262203 TUY262203:TVF262203 UEU262203:UFB262203 UOQ262203:UOX262203 UYM262203:UYT262203 VII262203:VIP262203 VSE262203:VSL262203 WCA262203:WCH262203 WLW262203:WMD262203 WVS262203:WVZ262203 K327739:R327739 JG327739:JN327739 TC327739:TJ327739 ACY327739:ADF327739 AMU327739:ANB327739 AWQ327739:AWX327739 BGM327739:BGT327739 BQI327739:BQP327739 CAE327739:CAL327739 CKA327739:CKH327739 CTW327739:CUD327739 DDS327739:DDZ327739 DNO327739:DNV327739 DXK327739:DXR327739 EHG327739:EHN327739 ERC327739:ERJ327739 FAY327739:FBF327739 FKU327739:FLB327739 FUQ327739:FUX327739 GEM327739:GET327739 GOI327739:GOP327739 GYE327739:GYL327739 HIA327739:HIH327739 HRW327739:HSD327739 IBS327739:IBZ327739 ILO327739:ILV327739 IVK327739:IVR327739 JFG327739:JFN327739 JPC327739:JPJ327739 JYY327739:JZF327739 KIU327739:KJB327739 KSQ327739:KSX327739 LCM327739:LCT327739 LMI327739:LMP327739 LWE327739:LWL327739 MGA327739:MGH327739 MPW327739:MQD327739 MZS327739:MZZ327739 NJO327739:NJV327739 NTK327739:NTR327739 ODG327739:ODN327739 ONC327739:ONJ327739 OWY327739:OXF327739 PGU327739:PHB327739 PQQ327739:PQX327739 QAM327739:QAT327739 QKI327739:QKP327739 QUE327739:QUL327739 REA327739:REH327739 RNW327739:ROD327739 RXS327739:RXZ327739 SHO327739:SHV327739 SRK327739:SRR327739 TBG327739:TBN327739 TLC327739:TLJ327739 TUY327739:TVF327739 UEU327739:UFB327739 UOQ327739:UOX327739 UYM327739:UYT327739 VII327739:VIP327739 VSE327739:VSL327739 WCA327739:WCH327739 WLW327739:WMD327739 WVS327739:WVZ327739 K393275:R393275 JG393275:JN393275 TC393275:TJ393275 ACY393275:ADF393275 AMU393275:ANB393275 AWQ393275:AWX393275 BGM393275:BGT393275 BQI393275:BQP393275 CAE393275:CAL393275 CKA393275:CKH393275 CTW393275:CUD393275 DDS393275:DDZ393275 DNO393275:DNV393275 DXK393275:DXR393275 EHG393275:EHN393275 ERC393275:ERJ393275 FAY393275:FBF393275 FKU393275:FLB393275 FUQ393275:FUX393275 GEM393275:GET393275 GOI393275:GOP393275 GYE393275:GYL393275 HIA393275:HIH393275 HRW393275:HSD393275 IBS393275:IBZ393275 ILO393275:ILV393275 IVK393275:IVR393275 JFG393275:JFN393275 JPC393275:JPJ393275 JYY393275:JZF393275 KIU393275:KJB393275 KSQ393275:KSX393275 LCM393275:LCT393275 LMI393275:LMP393275 LWE393275:LWL393275 MGA393275:MGH393275 MPW393275:MQD393275 MZS393275:MZZ393275 NJO393275:NJV393275 NTK393275:NTR393275 ODG393275:ODN393275 ONC393275:ONJ393275 OWY393275:OXF393275 PGU393275:PHB393275 PQQ393275:PQX393275 QAM393275:QAT393275 QKI393275:QKP393275 QUE393275:QUL393275 REA393275:REH393275 RNW393275:ROD393275 RXS393275:RXZ393275 SHO393275:SHV393275 SRK393275:SRR393275 TBG393275:TBN393275 TLC393275:TLJ393275 TUY393275:TVF393275 UEU393275:UFB393275 UOQ393275:UOX393275 UYM393275:UYT393275 VII393275:VIP393275 VSE393275:VSL393275 WCA393275:WCH393275 WLW393275:WMD393275 WVS393275:WVZ393275 K458811:R458811 JG458811:JN458811 TC458811:TJ458811 ACY458811:ADF458811 AMU458811:ANB458811 AWQ458811:AWX458811 BGM458811:BGT458811 BQI458811:BQP458811 CAE458811:CAL458811 CKA458811:CKH458811 CTW458811:CUD458811 DDS458811:DDZ458811 DNO458811:DNV458811 DXK458811:DXR458811 EHG458811:EHN458811 ERC458811:ERJ458811 FAY458811:FBF458811 FKU458811:FLB458811 FUQ458811:FUX458811 GEM458811:GET458811 GOI458811:GOP458811 GYE458811:GYL458811 HIA458811:HIH458811 HRW458811:HSD458811 IBS458811:IBZ458811 ILO458811:ILV458811 IVK458811:IVR458811 JFG458811:JFN458811 JPC458811:JPJ458811 JYY458811:JZF458811 KIU458811:KJB458811 KSQ458811:KSX458811 LCM458811:LCT458811 LMI458811:LMP458811 LWE458811:LWL458811 MGA458811:MGH458811 MPW458811:MQD458811 MZS458811:MZZ458811 NJO458811:NJV458811 NTK458811:NTR458811 ODG458811:ODN458811 ONC458811:ONJ458811 OWY458811:OXF458811 PGU458811:PHB458811 PQQ458811:PQX458811 QAM458811:QAT458811 QKI458811:QKP458811 QUE458811:QUL458811 REA458811:REH458811 RNW458811:ROD458811 RXS458811:RXZ458811 SHO458811:SHV458811 SRK458811:SRR458811 TBG458811:TBN458811 TLC458811:TLJ458811 TUY458811:TVF458811 UEU458811:UFB458811 UOQ458811:UOX458811 UYM458811:UYT458811 VII458811:VIP458811 VSE458811:VSL458811 WCA458811:WCH458811 WLW458811:WMD458811 WVS458811:WVZ458811 K524347:R524347 JG524347:JN524347 TC524347:TJ524347 ACY524347:ADF524347 AMU524347:ANB524347 AWQ524347:AWX524347 BGM524347:BGT524347 BQI524347:BQP524347 CAE524347:CAL524347 CKA524347:CKH524347 CTW524347:CUD524347 DDS524347:DDZ524347 DNO524347:DNV524347 DXK524347:DXR524347 EHG524347:EHN524347 ERC524347:ERJ524347 FAY524347:FBF524347 FKU524347:FLB524347 FUQ524347:FUX524347 GEM524347:GET524347 GOI524347:GOP524347 GYE524347:GYL524347 HIA524347:HIH524347 HRW524347:HSD524347 IBS524347:IBZ524347 ILO524347:ILV524347 IVK524347:IVR524347 JFG524347:JFN524347 JPC524347:JPJ524347 JYY524347:JZF524347 KIU524347:KJB524347 KSQ524347:KSX524347 LCM524347:LCT524347 LMI524347:LMP524347 LWE524347:LWL524347 MGA524347:MGH524347 MPW524347:MQD524347 MZS524347:MZZ524347 NJO524347:NJV524347 NTK524347:NTR524347 ODG524347:ODN524347 ONC524347:ONJ524347 OWY524347:OXF524347 PGU524347:PHB524347 PQQ524347:PQX524347 QAM524347:QAT524347 QKI524347:QKP524347 QUE524347:QUL524347 REA524347:REH524347 RNW524347:ROD524347 RXS524347:RXZ524347 SHO524347:SHV524347 SRK524347:SRR524347 TBG524347:TBN524347 TLC524347:TLJ524347 TUY524347:TVF524347 UEU524347:UFB524347 UOQ524347:UOX524347 UYM524347:UYT524347 VII524347:VIP524347 VSE524347:VSL524347 WCA524347:WCH524347 WLW524347:WMD524347 WVS524347:WVZ524347 K589883:R589883 JG589883:JN589883 TC589883:TJ589883 ACY589883:ADF589883 AMU589883:ANB589883 AWQ589883:AWX589883 BGM589883:BGT589883 BQI589883:BQP589883 CAE589883:CAL589883 CKA589883:CKH589883 CTW589883:CUD589883 DDS589883:DDZ589883 DNO589883:DNV589883 DXK589883:DXR589883 EHG589883:EHN589883 ERC589883:ERJ589883 FAY589883:FBF589883 FKU589883:FLB589883 FUQ589883:FUX589883 GEM589883:GET589883 GOI589883:GOP589883 GYE589883:GYL589883 HIA589883:HIH589883 HRW589883:HSD589883 IBS589883:IBZ589883 ILO589883:ILV589883 IVK589883:IVR589883 JFG589883:JFN589883 JPC589883:JPJ589883 JYY589883:JZF589883 KIU589883:KJB589883 KSQ589883:KSX589883 LCM589883:LCT589883 LMI589883:LMP589883 LWE589883:LWL589883 MGA589883:MGH589883 MPW589883:MQD589883 MZS589883:MZZ589883 NJO589883:NJV589883 NTK589883:NTR589883 ODG589883:ODN589883 ONC589883:ONJ589883 OWY589883:OXF589883 PGU589883:PHB589883 PQQ589883:PQX589883 QAM589883:QAT589883 QKI589883:QKP589883 QUE589883:QUL589883 REA589883:REH589883 RNW589883:ROD589883 RXS589883:RXZ589883 SHO589883:SHV589883 SRK589883:SRR589883 TBG589883:TBN589883 TLC589883:TLJ589883 TUY589883:TVF589883 UEU589883:UFB589883 UOQ589883:UOX589883 UYM589883:UYT589883 VII589883:VIP589883 VSE589883:VSL589883 WCA589883:WCH589883 WLW589883:WMD589883 WVS589883:WVZ589883 K655419:R655419 JG655419:JN655419 TC655419:TJ655419 ACY655419:ADF655419 AMU655419:ANB655419 AWQ655419:AWX655419 BGM655419:BGT655419 BQI655419:BQP655419 CAE655419:CAL655419 CKA655419:CKH655419 CTW655419:CUD655419 DDS655419:DDZ655419 DNO655419:DNV655419 DXK655419:DXR655419 EHG655419:EHN655419 ERC655419:ERJ655419 FAY655419:FBF655419 FKU655419:FLB655419 FUQ655419:FUX655419 GEM655419:GET655419 GOI655419:GOP655419 GYE655419:GYL655419 HIA655419:HIH655419 HRW655419:HSD655419 IBS655419:IBZ655419 ILO655419:ILV655419 IVK655419:IVR655419 JFG655419:JFN655419 JPC655419:JPJ655419 JYY655419:JZF655419 KIU655419:KJB655419 KSQ655419:KSX655419 LCM655419:LCT655419 LMI655419:LMP655419 LWE655419:LWL655419 MGA655419:MGH655419 MPW655419:MQD655419 MZS655419:MZZ655419 NJO655419:NJV655419 NTK655419:NTR655419 ODG655419:ODN655419 ONC655419:ONJ655419 OWY655419:OXF655419 PGU655419:PHB655419 PQQ655419:PQX655419 QAM655419:QAT655419 QKI655419:QKP655419 QUE655419:QUL655419 REA655419:REH655419 RNW655419:ROD655419 RXS655419:RXZ655419 SHO655419:SHV655419 SRK655419:SRR655419 TBG655419:TBN655419 TLC655419:TLJ655419 TUY655419:TVF655419 UEU655419:UFB655419 UOQ655419:UOX655419 UYM655419:UYT655419 VII655419:VIP655419 VSE655419:VSL655419 WCA655419:WCH655419 WLW655419:WMD655419 WVS655419:WVZ655419 K720955:R720955 JG720955:JN720955 TC720955:TJ720955 ACY720955:ADF720955 AMU720955:ANB720955 AWQ720955:AWX720955 BGM720955:BGT720955 BQI720955:BQP720955 CAE720955:CAL720955 CKA720955:CKH720955 CTW720955:CUD720955 DDS720955:DDZ720955 DNO720955:DNV720955 DXK720955:DXR720955 EHG720955:EHN720955 ERC720955:ERJ720955 FAY720955:FBF720955 FKU720955:FLB720955 FUQ720955:FUX720955 GEM720955:GET720955 GOI720955:GOP720955 GYE720955:GYL720955 HIA720955:HIH720955 HRW720955:HSD720955 IBS720955:IBZ720955 ILO720955:ILV720955 IVK720955:IVR720955 JFG720955:JFN720955 JPC720955:JPJ720955 JYY720955:JZF720955 KIU720955:KJB720955 KSQ720955:KSX720955 LCM720955:LCT720955 LMI720955:LMP720955 LWE720955:LWL720955 MGA720955:MGH720955 MPW720955:MQD720955 MZS720955:MZZ720955 NJO720955:NJV720955 NTK720955:NTR720955 ODG720955:ODN720955 ONC720955:ONJ720955 OWY720955:OXF720955 PGU720955:PHB720955 PQQ720955:PQX720955 QAM720955:QAT720955 QKI720955:QKP720955 QUE720955:QUL720955 REA720955:REH720955 RNW720955:ROD720955 RXS720955:RXZ720955 SHO720955:SHV720955 SRK720955:SRR720955 TBG720955:TBN720955 TLC720955:TLJ720955 TUY720955:TVF720955 UEU720955:UFB720955 UOQ720955:UOX720955 UYM720955:UYT720955 VII720955:VIP720955 VSE720955:VSL720955 WCA720955:WCH720955 WLW720955:WMD720955 WVS720955:WVZ720955 K786491:R786491 JG786491:JN786491 TC786491:TJ786491 ACY786491:ADF786491 AMU786491:ANB786491 AWQ786491:AWX786491 BGM786491:BGT786491 BQI786491:BQP786491 CAE786491:CAL786491 CKA786491:CKH786491 CTW786491:CUD786491 DDS786491:DDZ786491 DNO786491:DNV786491 DXK786491:DXR786491 EHG786491:EHN786491 ERC786491:ERJ786491 FAY786491:FBF786491 FKU786491:FLB786491 FUQ786491:FUX786491 GEM786491:GET786491 GOI786491:GOP786491 GYE786491:GYL786491 HIA786491:HIH786491 HRW786491:HSD786491 IBS786491:IBZ786491 ILO786491:ILV786491 IVK786491:IVR786491 JFG786491:JFN786491 JPC786491:JPJ786491 JYY786491:JZF786491 KIU786491:KJB786491 KSQ786491:KSX786491 LCM786491:LCT786491 LMI786491:LMP786491 LWE786491:LWL786491 MGA786491:MGH786491 MPW786491:MQD786491 MZS786491:MZZ786491 NJO786491:NJV786491 NTK786491:NTR786491 ODG786491:ODN786491 ONC786491:ONJ786491 OWY786491:OXF786491 PGU786491:PHB786491 PQQ786491:PQX786491 QAM786491:QAT786491 QKI786491:QKP786491 QUE786491:QUL786491 REA786491:REH786491 RNW786491:ROD786491 RXS786491:RXZ786491 SHO786491:SHV786491 SRK786491:SRR786491 TBG786491:TBN786491 TLC786491:TLJ786491 TUY786491:TVF786491 UEU786491:UFB786491 UOQ786491:UOX786491 UYM786491:UYT786491 VII786491:VIP786491 VSE786491:VSL786491 WCA786491:WCH786491 WLW786491:WMD786491 WVS786491:WVZ786491 K852027:R852027 JG852027:JN852027 TC852027:TJ852027 ACY852027:ADF852027 AMU852027:ANB852027 AWQ852027:AWX852027 BGM852027:BGT852027 BQI852027:BQP852027 CAE852027:CAL852027 CKA852027:CKH852027 CTW852027:CUD852027 DDS852027:DDZ852027 DNO852027:DNV852027 DXK852027:DXR852027 EHG852027:EHN852027 ERC852027:ERJ852027 FAY852027:FBF852027 FKU852027:FLB852027 FUQ852027:FUX852027 GEM852027:GET852027 GOI852027:GOP852027 GYE852027:GYL852027 HIA852027:HIH852027 HRW852027:HSD852027 IBS852027:IBZ852027 ILO852027:ILV852027 IVK852027:IVR852027 JFG852027:JFN852027 JPC852027:JPJ852027 JYY852027:JZF852027 KIU852027:KJB852027 KSQ852027:KSX852027 LCM852027:LCT852027 LMI852027:LMP852027 LWE852027:LWL852027 MGA852027:MGH852027 MPW852027:MQD852027 MZS852027:MZZ852027 NJO852027:NJV852027 NTK852027:NTR852027 ODG852027:ODN852027 ONC852027:ONJ852027 OWY852027:OXF852027 PGU852027:PHB852027 PQQ852027:PQX852027 QAM852027:QAT852027 QKI852027:QKP852027 QUE852027:QUL852027 REA852027:REH852027 RNW852027:ROD852027 RXS852027:RXZ852027 SHO852027:SHV852027 SRK852027:SRR852027 TBG852027:TBN852027 TLC852027:TLJ852027 TUY852027:TVF852027 UEU852027:UFB852027 UOQ852027:UOX852027 UYM852027:UYT852027 VII852027:VIP852027 VSE852027:VSL852027 WCA852027:WCH852027 WLW852027:WMD852027 WVS852027:WVZ852027 K917563:R917563 JG917563:JN917563 TC917563:TJ917563 ACY917563:ADF917563 AMU917563:ANB917563 AWQ917563:AWX917563 BGM917563:BGT917563 BQI917563:BQP917563 CAE917563:CAL917563 CKA917563:CKH917563 CTW917563:CUD917563 DDS917563:DDZ917563 DNO917563:DNV917563 DXK917563:DXR917563 EHG917563:EHN917563 ERC917563:ERJ917563 FAY917563:FBF917563 FKU917563:FLB917563 FUQ917563:FUX917563 GEM917563:GET917563 GOI917563:GOP917563 GYE917563:GYL917563 HIA917563:HIH917563 HRW917563:HSD917563 IBS917563:IBZ917563 ILO917563:ILV917563 IVK917563:IVR917563 JFG917563:JFN917563 JPC917563:JPJ917563 JYY917563:JZF917563 KIU917563:KJB917563 KSQ917563:KSX917563 LCM917563:LCT917563 LMI917563:LMP917563 LWE917563:LWL917563 MGA917563:MGH917563 MPW917563:MQD917563 MZS917563:MZZ917563 NJO917563:NJV917563 NTK917563:NTR917563 ODG917563:ODN917563 ONC917563:ONJ917563 OWY917563:OXF917563 PGU917563:PHB917563 PQQ917563:PQX917563 QAM917563:QAT917563 QKI917563:QKP917563 QUE917563:QUL917563 REA917563:REH917563 RNW917563:ROD917563 RXS917563:RXZ917563 SHO917563:SHV917563 SRK917563:SRR917563 TBG917563:TBN917563 TLC917563:TLJ917563 TUY917563:TVF917563 UEU917563:UFB917563 UOQ917563:UOX917563 UYM917563:UYT917563 VII917563:VIP917563 VSE917563:VSL917563 WCA917563:WCH917563 WLW917563:WMD917563 WVS917563:WVZ917563 K983099:R983099 JG983099:JN983099 TC983099:TJ983099 ACY983099:ADF983099 AMU983099:ANB983099 AWQ983099:AWX983099 BGM983099:BGT983099 BQI983099:BQP983099 CAE983099:CAL983099 CKA983099:CKH983099 CTW983099:CUD983099 DDS983099:DDZ983099 DNO983099:DNV983099 DXK983099:DXR983099 EHG983099:EHN983099 ERC983099:ERJ983099 FAY983099:FBF983099 FKU983099:FLB983099 FUQ983099:FUX983099 GEM983099:GET983099 GOI983099:GOP983099 GYE983099:GYL983099 HIA983099:HIH983099 HRW983099:HSD983099 IBS983099:IBZ983099 ILO983099:ILV983099 IVK983099:IVR983099 JFG983099:JFN983099 JPC983099:JPJ983099 JYY983099:JZF983099 KIU983099:KJB983099 KSQ983099:KSX983099 LCM983099:LCT983099 LMI983099:LMP983099 LWE983099:LWL983099 MGA983099:MGH983099 MPW983099:MQD983099 MZS983099:MZZ983099 NJO983099:NJV983099 NTK983099:NTR983099 ODG983099:ODN983099 ONC983099:ONJ983099 OWY983099:OXF983099 PGU983099:PHB983099 PQQ983099:PQX983099 QAM983099:QAT983099 QKI983099:QKP983099 QUE983099:QUL983099 REA983099:REH983099 RNW983099:ROD983099 RXS983099:RXZ983099 SHO983099:SHV983099 SRK983099:SRR983099 TBG983099:TBN983099 TLC983099:TLJ983099 TUY983099:TVF983099 UEU983099:UFB983099 UOQ983099:UOX983099 UYM983099:UYT983099 VII983099:VIP983099 VSE983099:VSL983099 WCA983099:WCH983099 WLW983099:WMD983099 WVS983099:WVZ983099 A65570:G65595 IW65570:JC65595 SS65570:SY65595 ACO65570:ACU65595 AMK65570:AMQ65595 AWG65570:AWM65595 BGC65570:BGI65595 BPY65570:BQE65595 BZU65570:CAA65595 CJQ65570:CJW65595 CTM65570:CTS65595 DDI65570:DDO65595 DNE65570:DNK65595 DXA65570:DXG65595 EGW65570:EHC65595 EQS65570:EQY65595 FAO65570:FAU65595 FKK65570:FKQ65595 FUG65570:FUM65595 GEC65570:GEI65595 GNY65570:GOE65595 GXU65570:GYA65595 HHQ65570:HHW65595 HRM65570:HRS65595 IBI65570:IBO65595 ILE65570:ILK65595 IVA65570:IVG65595 JEW65570:JFC65595 JOS65570:JOY65595 JYO65570:JYU65595 KIK65570:KIQ65595 KSG65570:KSM65595 LCC65570:LCI65595 LLY65570:LME65595 LVU65570:LWA65595 MFQ65570:MFW65595 MPM65570:MPS65595 MZI65570:MZO65595 NJE65570:NJK65595 NTA65570:NTG65595 OCW65570:ODC65595 OMS65570:OMY65595 OWO65570:OWU65595 PGK65570:PGQ65595 PQG65570:PQM65595 QAC65570:QAI65595 QJY65570:QKE65595 QTU65570:QUA65595 RDQ65570:RDW65595 RNM65570:RNS65595 RXI65570:RXO65595 SHE65570:SHK65595 SRA65570:SRG65595 TAW65570:TBC65595 TKS65570:TKY65595 TUO65570:TUU65595 UEK65570:UEQ65595 UOG65570:UOM65595 UYC65570:UYI65595 VHY65570:VIE65595 VRU65570:VSA65595 WBQ65570:WBW65595 WLM65570:WLS65595 WVI65570:WVO65595 A131106:G131131 IW131106:JC131131 SS131106:SY131131 ACO131106:ACU131131 AMK131106:AMQ131131 AWG131106:AWM131131 BGC131106:BGI131131 BPY131106:BQE131131 BZU131106:CAA131131 CJQ131106:CJW131131 CTM131106:CTS131131 DDI131106:DDO131131 DNE131106:DNK131131 DXA131106:DXG131131 EGW131106:EHC131131 EQS131106:EQY131131 FAO131106:FAU131131 FKK131106:FKQ131131 FUG131106:FUM131131 GEC131106:GEI131131 GNY131106:GOE131131 GXU131106:GYA131131 HHQ131106:HHW131131 HRM131106:HRS131131 IBI131106:IBO131131 ILE131106:ILK131131 IVA131106:IVG131131 JEW131106:JFC131131 JOS131106:JOY131131 JYO131106:JYU131131 KIK131106:KIQ131131 KSG131106:KSM131131 LCC131106:LCI131131 LLY131106:LME131131 LVU131106:LWA131131 MFQ131106:MFW131131 MPM131106:MPS131131 MZI131106:MZO131131 NJE131106:NJK131131 NTA131106:NTG131131 OCW131106:ODC131131 OMS131106:OMY131131 OWO131106:OWU131131 PGK131106:PGQ131131 PQG131106:PQM131131 QAC131106:QAI131131 QJY131106:QKE131131 QTU131106:QUA131131 RDQ131106:RDW131131 RNM131106:RNS131131 RXI131106:RXO131131 SHE131106:SHK131131 SRA131106:SRG131131 TAW131106:TBC131131 TKS131106:TKY131131 TUO131106:TUU131131 UEK131106:UEQ131131 UOG131106:UOM131131 UYC131106:UYI131131 VHY131106:VIE131131 VRU131106:VSA131131 WBQ131106:WBW131131 WLM131106:WLS131131 WVI131106:WVO131131 A196642:G196667 IW196642:JC196667 SS196642:SY196667 ACO196642:ACU196667 AMK196642:AMQ196667 AWG196642:AWM196667 BGC196642:BGI196667 BPY196642:BQE196667 BZU196642:CAA196667 CJQ196642:CJW196667 CTM196642:CTS196667 DDI196642:DDO196667 DNE196642:DNK196667 DXA196642:DXG196667 EGW196642:EHC196667 EQS196642:EQY196667 FAO196642:FAU196667 FKK196642:FKQ196667 FUG196642:FUM196667 GEC196642:GEI196667 GNY196642:GOE196667 GXU196642:GYA196667 HHQ196642:HHW196667 HRM196642:HRS196667 IBI196642:IBO196667 ILE196642:ILK196667 IVA196642:IVG196667 JEW196642:JFC196667 JOS196642:JOY196667 JYO196642:JYU196667 KIK196642:KIQ196667 KSG196642:KSM196667 LCC196642:LCI196667 LLY196642:LME196667 LVU196642:LWA196667 MFQ196642:MFW196667 MPM196642:MPS196667 MZI196642:MZO196667 NJE196642:NJK196667 NTA196642:NTG196667 OCW196642:ODC196667 OMS196642:OMY196667 OWO196642:OWU196667 PGK196642:PGQ196667 PQG196642:PQM196667 QAC196642:QAI196667 QJY196642:QKE196667 QTU196642:QUA196667 RDQ196642:RDW196667 RNM196642:RNS196667 RXI196642:RXO196667 SHE196642:SHK196667 SRA196642:SRG196667 TAW196642:TBC196667 TKS196642:TKY196667 TUO196642:TUU196667 UEK196642:UEQ196667 UOG196642:UOM196667 UYC196642:UYI196667 VHY196642:VIE196667 VRU196642:VSA196667 WBQ196642:WBW196667 WLM196642:WLS196667 WVI196642:WVO196667 A262178:G262203 IW262178:JC262203 SS262178:SY262203 ACO262178:ACU262203 AMK262178:AMQ262203 AWG262178:AWM262203 BGC262178:BGI262203 BPY262178:BQE262203 BZU262178:CAA262203 CJQ262178:CJW262203 CTM262178:CTS262203 DDI262178:DDO262203 DNE262178:DNK262203 DXA262178:DXG262203 EGW262178:EHC262203 EQS262178:EQY262203 FAO262178:FAU262203 FKK262178:FKQ262203 FUG262178:FUM262203 GEC262178:GEI262203 GNY262178:GOE262203 GXU262178:GYA262203 HHQ262178:HHW262203 HRM262178:HRS262203 IBI262178:IBO262203 ILE262178:ILK262203 IVA262178:IVG262203 JEW262178:JFC262203 JOS262178:JOY262203 JYO262178:JYU262203 KIK262178:KIQ262203 KSG262178:KSM262203 LCC262178:LCI262203 LLY262178:LME262203 LVU262178:LWA262203 MFQ262178:MFW262203 MPM262178:MPS262203 MZI262178:MZO262203 NJE262178:NJK262203 NTA262178:NTG262203 OCW262178:ODC262203 OMS262178:OMY262203 OWO262178:OWU262203 PGK262178:PGQ262203 PQG262178:PQM262203 QAC262178:QAI262203 QJY262178:QKE262203 QTU262178:QUA262203 RDQ262178:RDW262203 RNM262178:RNS262203 RXI262178:RXO262203 SHE262178:SHK262203 SRA262178:SRG262203 TAW262178:TBC262203 TKS262178:TKY262203 TUO262178:TUU262203 UEK262178:UEQ262203 UOG262178:UOM262203 UYC262178:UYI262203 VHY262178:VIE262203 VRU262178:VSA262203 WBQ262178:WBW262203 WLM262178:WLS262203 WVI262178:WVO262203 A327714:G327739 IW327714:JC327739 SS327714:SY327739 ACO327714:ACU327739 AMK327714:AMQ327739 AWG327714:AWM327739 BGC327714:BGI327739 BPY327714:BQE327739 BZU327714:CAA327739 CJQ327714:CJW327739 CTM327714:CTS327739 DDI327714:DDO327739 DNE327714:DNK327739 DXA327714:DXG327739 EGW327714:EHC327739 EQS327714:EQY327739 FAO327714:FAU327739 FKK327714:FKQ327739 FUG327714:FUM327739 GEC327714:GEI327739 GNY327714:GOE327739 GXU327714:GYA327739 HHQ327714:HHW327739 HRM327714:HRS327739 IBI327714:IBO327739 ILE327714:ILK327739 IVA327714:IVG327739 JEW327714:JFC327739 JOS327714:JOY327739 JYO327714:JYU327739 KIK327714:KIQ327739 KSG327714:KSM327739 LCC327714:LCI327739 LLY327714:LME327739 LVU327714:LWA327739 MFQ327714:MFW327739 MPM327714:MPS327739 MZI327714:MZO327739 NJE327714:NJK327739 NTA327714:NTG327739 OCW327714:ODC327739 OMS327714:OMY327739 OWO327714:OWU327739 PGK327714:PGQ327739 PQG327714:PQM327739 QAC327714:QAI327739 QJY327714:QKE327739 QTU327714:QUA327739 RDQ327714:RDW327739 RNM327714:RNS327739 RXI327714:RXO327739 SHE327714:SHK327739 SRA327714:SRG327739 TAW327714:TBC327739 TKS327714:TKY327739 TUO327714:TUU327739 UEK327714:UEQ327739 UOG327714:UOM327739 UYC327714:UYI327739 VHY327714:VIE327739 VRU327714:VSA327739 WBQ327714:WBW327739 WLM327714:WLS327739 WVI327714:WVO327739 A393250:G393275 IW393250:JC393275 SS393250:SY393275 ACO393250:ACU393275 AMK393250:AMQ393275 AWG393250:AWM393275 BGC393250:BGI393275 BPY393250:BQE393275 BZU393250:CAA393275 CJQ393250:CJW393275 CTM393250:CTS393275 DDI393250:DDO393275 DNE393250:DNK393275 DXA393250:DXG393275 EGW393250:EHC393275 EQS393250:EQY393275 FAO393250:FAU393275 FKK393250:FKQ393275 FUG393250:FUM393275 GEC393250:GEI393275 GNY393250:GOE393275 GXU393250:GYA393275 HHQ393250:HHW393275 HRM393250:HRS393275 IBI393250:IBO393275 ILE393250:ILK393275 IVA393250:IVG393275 JEW393250:JFC393275 JOS393250:JOY393275 JYO393250:JYU393275 KIK393250:KIQ393275 KSG393250:KSM393275 LCC393250:LCI393275 LLY393250:LME393275 LVU393250:LWA393275 MFQ393250:MFW393275 MPM393250:MPS393275 MZI393250:MZO393275 NJE393250:NJK393275 NTA393250:NTG393275 OCW393250:ODC393275 OMS393250:OMY393275 OWO393250:OWU393275 PGK393250:PGQ393275 PQG393250:PQM393275 QAC393250:QAI393275 QJY393250:QKE393275 QTU393250:QUA393275 RDQ393250:RDW393275 RNM393250:RNS393275 RXI393250:RXO393275 SHE393250:SHK393275 SRA393250:SRG393275 TAW393250:TBC393275 TKS393250:TKY393275 TUO393250:TUU393275 UEK393250:UEQ393275 UOG393250:UOM393275 UYC393250:UYI393275 VHY393250:VIE393275 VRU393250:VSA393275 WBQ393250:WBW393275 WLM393250:WLS393275 WVI393250:WVO393275 A458786:G458811 IW458786:JC458811 SS458786:SY458811 ACO458786:ACU458811 AMK458786:AMQ458811 AWG458786:AWM458811 BGC458786:BGI458811 BPY458786:BQE458811 BZU458786:CAA458811 CJQ458786:CJW458811 CTM458786:CTS458811 DDI458786:DDO458811 DNE458786:DNK458811 DXA458786:DXG458811 EGW458786:EHC458811 EQS458786:EQY458811 FAO458786:FAU458811 FKK458786:FKQ458811 FUG458786:FUM458811 GEC458786:GEI458811 GNY458786:GOE458811 GXU458786:GYA458811 HHQ458786:HHW458811 HRM458786:HRS458811 IBI458786:IBO458811 ILE458786:ILK458811 IVA458786:IVG458811 JEW458786:JFC458811 JOS458786:JOY458811 JYO458786:JYU458811 KIK458786:KIQ458811 KSG458786:KSM458811 LCC458786:LCI458811 LLY458786:LME458811 LVU458786:LWA458811 MFQ458786:MFW458811 MPM458786:MPS458811 MZI458786:MZO458811 NJE458786:NJK458811 NTA458786:NTG458811 OCW458786:ODC458811 OMS458786:OMY458811 OWO458786:OWU458811 PGK458786:PGQ458811 PQG458786:PQM458811 QAC458786:QAI458811 QJY458786:QKE458811 QTU458786:QUA458811 RDQ458786:RDW458811 RNM458786:RNS458811 RXI458786:RXO458811 SHE458786:SHK458811 SRA458786:SRG458811 TAW458786:TBC458811 TKS458786:TKY458811 TUO458786:TUU458811 UEK458786:UEQ458811 UOG458786:UOM458811 UYC458786:UYI458811 VHY458786:VIE458811 VRU458786:VSA458811 WBQ458786:WBW458811 WLM458786:WLS458811 WVI458786:WVO458811 A524322:G524347 IW524322:JC524347 SS524322:SY524347 ACO524322:ACU524347 AMK524322:AMQ524347 AWG524322:AWM524347 BGC524322:BGI524347 BPY524322:BQE524347 BZU524322:CAA524347 CJQ524322:CJW524347 CTM524322:CTS524347 DDI524322:DDO524347 DNE524322:DNK524347 DXA524322:DXG524347 EGW524322:EHC524347 EQS524322:EQY524347 FAO524322:FAU524347 FKK524322:FKQ524347 FUG524322:FUM524347 GEC524322:GEI524347 GNY524322:GOE524347 GXU524322:GYA524347 HHQ524322:HHW524347 HRM524322:HRS524347 IBI524322:IBO524347 ILE524322:ILK524347 IVA524322:IVG524347 JEW524322:JFC524347 JOS524322:JOY524347 JYO524322:JYU524347 KIK524322:KIQ524347 KSG524322:KSM524347 LCC524322:LCI524347 LLY524322:LME524347 LVU524322:LWA524347 MFQ524322:MFW524347 MPM524322:MPS524347 MZI524322:MZO524347 NJE524322:NJK524347 NTA524322:NTG524347 OCW524322:ODC524347 OMS524322:OMY524347 OWO524322:OWU524347 PGK524322:PGQ524347 PQG524322:PQM524347 QAC524322:QAI524347 QJY524322:QKE524347 QTU524322:QUA524347 RDQ524322:RDW524347 RNM524322:RNS524347 RXI524322:RXO524347 SHE524322:SHK524347 SRA524322:SRG524347 TAW524322:TBC524347 TKS524322:TKY524347 TUO524322:TUU524347 UEK524322:UEQ524347 UOG524322:UOM524347 UYC524322:UYI524347 VHY524322:VIE524347 VRU524322:VSA524347 WBQ524322:WBW524347 WLM524322:WLS524347 WVI524322:WVO524347 A589858:G589883 IW589858:JC589883 SS589858:SY589883 ACO589858:ACU589883 AMK589858:AMQ589883 AWG589858:AWM589883 BGC589858:BGI589883 BPY589858:BQE589883 BZU589858:CAA589883 CJQ589858:CJW589883 CTM589858:CTS589883 DDI589858:DDO589883 DNE589858:DNK589883 DXA589858:DXG589883 EGW589858:EHC589883 EQS589858:EQY589883 FAO589858:FAU589883 FKK589858:FKQ589883 FUG589858:FUM589883 GEC589858:GEI589883 GNY589858:GOE589883 GXU589858:GYA589883 HHQ589858:HHW589883 HRM589858:HRS589883 IBI589858:IBO589883 ILE589858:ILK589883 IVA589858:IVG589883 JEW589858:JFC589883 JOS589858:JOY589883 JYO589858:JYU589883 KIK589858:KIQ589883 KSG589858:KSM589883 LCC589858:LCI589883 LLY589858:LME589883 LVU589858:LWA589883 MFQ589858:MFW589883 MPM589858:MPS589883 MZI589858:MZO589883 NJE589858:NJK589883 NTA589858:NTG589883 OCW589858:ODC589883 OMS589858:OMY589883 OWO589858:OWU589883 PGK589858:PGQ589883 PQG589858:PQM589883 QAC589858:QAI589883 QJY589858:QKE589883 QTU589858:QUA589883 RDQ589858:RDW589883 RNM589858:RNS589883 RXI589858:RXO589883 SHE589858:SHK589883 SRA589858:SRG589883 TAW589858:TBC589883 TKS589858:TKY589883 TUO589858:TUU589883 UEK589858:UEQ589883 UOG589858:UOM589883 UYC589858:UYI589883 VHY589858:VIE589883 VRU589858:VSA589883 WBQ589858:WBW589883 WLM589858:WLS589883 WVI589858:WVO589883 A655394:G655419 IW655394:JC655419 SS655394:SY655419 ACO655394:ACU655419 AMK655394:AMQ655419 AWG655394:AWM655419 BGC655394:BGI655419 BPY655394:BQE655419 BZU655394:CAA655419 CJQ655394:CJW655419 CTM655394:CTS655419 DDI655394:DDO655419 DNE655394:DNK655419 DXA655394:DXG655419 EGW655394:EHC655419 EQS655394:EQY655419 FAO655394:FAU655419 FKK655394:FKQ655419 FUG655394:FUM655419 GEC655394:GEI655419 GNY655394:GOE655419 GXU655394:GYA655419 HHQ655394:HHW655419 HRM655394:HRS655419 IBI655394:IBO655419 ILE655394:ILK655419 IVA655394:IVG655419 JEW655394:JFC655419 JOS655394:JOY655419 JYO655394:JYU655419 KIK655394:KIQ655419 KSG655394:KSM655419 LCC655394:LCI655419 LLY655394:LME655419 LVU655394:LWA655419 MFQ655394:MFW655419 MPM655394:MPS655419 MZI655394:MZO655419 NJE655394:NJK655419 NTA655394:NTG655419 OCW655394:ODC655419 OMS655394:OMY655419 OWO655394:OWU655419 PGK655394:PGQ655419 PQG655394:PQM655419 QAC655394:QAI655419 QJY655394:QKE655419 QTU655394:QUA655419 RDQ655394:RDW655419 RNM655394:RNS655419 RXI655394:RXO655419 SHE655394:SHK655419 SRA655394:SRG655419 TAW655394:TBC655419 TKS655394:TKY655419 TUO655394:TUU655419 UEK655394:UEQ655419 UOG655394:UOM655419 UYC655394:UYI655419 VHY655394:VIE655419 VRU655394:VSA655419 WBQ655394:WBW655419 WLM655394:WLS655419 WVI655394:WVO655419 A720930:G720955 IW720930:JC720955 SS720930:SY720955 ACO720930:ACU720955 AMK720930:AMQ720955 AWG720930:AWM720955 BGC720930:BGI720955 BPY720930:BQE720955 BZU720930:CAA720955 CJQ720930:CJW720955 CTM720930:CTS720955 DDI720930:DDO720955 DNE720930:DNK720955 DXA720930:DXG720955 EGW720930:EHC720955 EQS720930:EQY720955 FAO720930:FAU720955 FKK720930:FKQ720955 FUG720930:FUM720955 GEC720930:GEI720955 GNY720930:GOE720955 GXU720930:GYA720955 HHQ720930:HHW720955 HRM720930:HRS720955 IBI720930:IBO720955 ILE720930:ILK720955 IVA720930:IVG720955 JEW720930:JFC720955 JOS720930:JOY720955 JYO720930:JYU720955 KIK720930:KIQ720955 KSG720930:KSM720955 LCC720930:LCI720955 LLY720930:LME720955 LVU720930:LWA720955 MFQ720930:MFW720955 MPM720930:MPS720955 MZI720930:MZO720955 NJE720930:NJK720955 NTA720930:NTG720955 OCW720930:ODC720955 OMS720930:OMY720955 OWO720930:OWU720955 PGK720930:PGQ720955 PQG720930:PQM720955 QAC720930:QAI720955 QJY720930:QKE720955 QTU720930:QUA720955 RDQ720930:RDW720955 RNM720930:RNS720955 RXI720930:RXO720955 SHE720930:SHK720955 SRA720930:SRG720955 TAW720930:TBC720955 TKS720930:TKY720955 TUO720930:TUU720955 UEK720930:UEQ720955 UOG720930:UOM720955 UYC720930:UYI720955 VHY720930:VIE720955 VRU720930:VSA720955 WBQ720930:WBW720955 WLM720930:WLS720955 WVI720930:WVO720955 A786466:G786491 IW786466:JC786491 SS786466:SY786491 ACO786466:ACU786491 AMK786466:AMQ786491 AWG786466:AWM786491 BGC786466:BGI786491 BPY786466:BQE786491 BZU786466:CAA786491 CJQ786466:CJW786491 CTM786466:CTS786491 DDI786466:DDO786491 DNE786466:DNK786491 DXA786466:DXG786491 EGW786466:EHC786491 EQS786466:EQY786491 FAO786466:FAU786491 FKK786466:FKQ786491 FUG786466:FUM786491 GEC786466:GEI786491 GNY786466:GOE786491 GXU786466:GYA786491 HHQ786466:HHW786491 HRM786466:HRS786491 IBI786466:IBO786491 ILE786466:ILK786491 IVA786466:IVG786491 JEW786466:JFC786491 JOS786466:JOY786491 JYO786466:JYU786491 KIK786466:KIQ786491 KSG786466:KSM786491 LCC786466:LCI786491 LLY786466:LME786491 LVU786466:LWA786491 MFQ786466:MFW786491 MPM786466:MPS786491 MZI786466:MZO786491 NJE786466:NJK786491 NTA786466:NTG786491 OCW786466:ODC786491 OMS786466:OMY786491 OWO786466:OWU786491 PGK786466:PGQ786491 PQG786466:PQM786491 QAC786466:QAI786491 QJY786466:QKE786491 QTU786466:QUA786491 RDQ786466:RDW786491 RNM786466:RNS786491 RXI786466:RXO786491 SHE786466:SHK786491 SRA786466:SRG786491 TAW786466:TBC786491 TKS786466:TKY786491 TUO786466:TUU786491 UEK786466:UEQ786491 UOG786466:UOM786491 UYC786466:UYI786491 VHY786466:VIE786491 VRU786466:VSA786491 WBQ786466:WBW786491 WLM786466:WLS786491 WVI786466:WVO786491 A852002:G852027 IW852002:JC852027 SS852002:SY852027 ACO852002:ACU852027 AMK852002:AMQ852027 AWG852002:AWM852027 BGC852002:BGI852027 BPY852002:BQE852027 BZU852002:CAA852027 CJQ852002:CJW852027 CTM852002:CTS852027 DDI852002:DDO852027 DNE852002:DNK852027 DXA852002:DXG852027 EGW852002:EHC852027 EQS852002:EQY852027 FAO852002:FAU852027 FKK852002:FKQ852027 FUG852002:FUM852027 GEC852002:GEI852027 GNY852002:GOE852027 GXU852002:GYA852027 HHQ852002:HHW852027 HRM852002:HRS852027 IBI852002:IBO852027 ILE852002:ILK852027 IVA852002:IVG852027 JEW852002:JFC852027 JOS852002:JOY852027 JYO852002:JYU852027 KIK852002:KIQ852027 KSG852002:KSM852027 LCC852002:LCI852027 LLY852002:LME852027 LVU852002:LWA852027 MFQ852002:MFW852027 MPM852002:MPS852027 MZI852002:MZO852027 NJE852002:NJK852027 NTA852002:NTG852027 OCW852002:ODC852027 OMS852002:OMY852027 OWO852002:OWU852027 PGK852002:PGQ852027 PQG852002:PQM852027 QAC852002:QAI852027 QJY852002:QKE852027 QTU852002:QUA852027 RDQ852002:RDW852027 RNM852002:RNS852027 RXI852002:RXO852027 SHE852002:SHK852027 SRA852002:SRG852027 TAW852002:TBC852027 TKS852002:TKY852027 TUO852002:TUU852027 UEK852002:UEQ852027 UOG852002:UOM852027 UYC852002:UYI852027 VHY852002:VIE852027 VRU852002:VSA852027 WBQ852002:WBW852027 WLM852002:WLS852027 WVI852002:WVO852027 A917538:G917563 IW917538:JC917563 SS917538:SY917563 ACO917538:ACU917563 AMK917538:AMQ917563 AWG917538:AWM917563 BGC917538:BGI917563 BPY917538:BQE917563 BZU917538:CAA917563 CJQ917538:CJW917563 CTM917538:CTS917563 DDI917538:DDO917563 DNE917538:DNK917563 DXA917538:DXG917563 EGW917538:EHC917563 EQS917538:EQY917563 FAO917538:FAU917563 FKK917538:FKQ917563 FUG917538:FUM917563 GEC917538:GEI917563 GNY917538:GOE917563 GXU917538:GYA917563 HHQ917538:HHW917563 HRM917538:HRS917563 IBI917538:IBO917563 ILE917538:ILK917563 IVA917538:IVG917563 JEW917538:JFC917563 JOS917538:JOY917563 JYO917538:JYU917563 KIK917538:KIQ917563 KSG917538:KSM917563 LCC917538:LCI917563 LLY917538:LME917563 LVU917538:LWA917563 MFQ917538:MFW917563 MPM917538:MPS917563 MZI917538:MZO917563 NJE917538:NJK917563 NTA917538:NTG917563 OCW917538:ODC917563 OMS917538:OMY917563 OWO917538:OWU917563 PGK917538:PGQ917563 PQG917538:PQM917563 QAC917538:QAI917563 QJY917538:QKE917563 QTU917538:QUA917563 RDQ917538:RDW917563 RNM917538:RNS917563 RXI917538:RXO917563 SHE917538:SHK917563 SRA917538:SRG917563 TAW917538:TBC917563 TKS917538:TKY917563 TUO917538:TUU917563 UEK917538:UEQ917563 UOG917538:UOM917563 UYC917538:UYI917563 VHY917538:VIE917563 VRU917538:VSA917563 WBQ917538:WBW917563 WLM917538:WLS917563 WVI917538:WVO917563 A983074:G983099 IW983074:JC983099 SS983074:SY983099 ACO983074:ACU983099 AMK983074:AMQ983099 AWG983074:AWM983099 BGC983074:BGI983099 BPY983074:BQE983099 BZU983074:CAA983099 CJQ983074:CJW983099 CTM983074:CTS983099 DDI983074:DDO983099 DNE983074:DNK983099 DXA983074:DXG983099 EGW983074:EHC983099 EQS983074:EQY983099 FAO983074:FAU983099 FKK983074:FKQ983099 FUG983074:FUM983099 GEC983074:GEI983099 GNY983074:GOE983099 GXU983074:GYA983099 HHQ983074:HHW983099 HRM983074:HRS983099 IBI983074:IBO983099 ILE983074:ILK983099 IVA983074:IVG983099 JEW983074:JFC983099 JOS983074:JOY983099 JYO983074:JYU983099 KIK983074:KIQ983099 KSG983074:KSM983099 LCC983074:LCI983099 LLY983074:LME983099 LVU983074:LWA983099 MFQ983074:MFW983099 MPM983074:MPS983099 MZI983074:MZO983099 NJE983074:NJK983099 NTA983074:NTG983099 OCW983074:ODC983099 OMS983074:OMY983099 OWO983074:OWU983099 PGK983074:PGQ983099 PQG983074:PQM983099 QAC983074:QAI983099 QJY983074:QKE983099 QTU983074:QUA983099 RDQ983074:RDW983099 RNM983074:RNS983099 RXI983074:RXO983099 SHE983074:SHK983099 SRA983074:SRG983099 TAW983074:TBC983099 TKS983074:TKY983099 TUO983074:TUU983099 UEK983074:UEQ983099 UOG983074:UOM983099 UYC983074:UYI983099 VHY983074:VIE983099 VRU983074:VSA983099 WBQ983074:WBW983099 WLM983074:WLS983099 WVI983074:WVO983099 A65597:G65597 IW65597:JC65597 SS65597:SY65597 ACO65597:ACU65597 AMK65597:AMQ65597 AWG65597:AWM65597 BGC65597:BGI65597 BPY65597:BQE65597 BZU65597:CAA65597 CJQ65597:CJW65597 CTM65597:CTS65597 DDI65597:DDO65597 DNE65597:DNK65597 DXA65597:DXG65597 EGW65597:EHC65597 EQS65597:EQY65597 FAO65597:FAU65597 FKK65597:FKQ65597 FUG65597:FUM65597 GEC65597:GEI65597 GNY65597:GOE65597 GXU65597:GYA65597 HHQ65597:HHW65597 HRM65597:HRS65597 IBI65597:IBO65597 ILE65597:ILK65597 IVA65597:IVG65597 JEW65597:JFC65597 JOS65597:JOY65597 JYO65597:JYU65597 KIK65597:KIQ65597 KSG65597:KSM65597 LCC65597:LCI65597 LLY65597:LME65597 LVU65597:LWA65597 MFQ65597:MFW65597 MPM65597:MPS65597 MZI65597:MZO65597 NJE65597:NJK65597 NTA65597:NTG65597 OCW65597:ODC65597 OMS65597:OMY65597 OWO65597:OWU65597 PGK65597:PGQ65597 PQG65597:PQM65597 QAC65597:QAI65597 QJY65597:QKE65597 QTU65597:QUA65597 RDQ65597:RDW65597 RNM65597:RNS65597 RXI65597:RXO65597 SHE65597:SHK65597 SRA65597:SRG65597 TAW65597:TBC65597 TKS65597:TKY65597 TUO65597:TUU65597 UEK65597:UEQ65597 UOG65597:UOM65597 UYC65597:UYI65597 VHY65597:VIE65597 VRU65597:VSA65597 WBQ65597:WBW65597 WLM65597:WLS65597 WVI65597:WVO65597 A131133:G131133 IW131133:JC131133 SS131133:SY131133 ACO131133:ACU131133 AMK131133:AMQ131133 AWG131133:AWM131133 BGC131133:BGI131133 BPY131133:BQE131133 BZU131133:CAA131133 CJQ131133:CJW131133 CTM131133:CTS131133 DDI131133:DDO131133 DNE131133:DNK131133 DXA131133:DXG131133 EGW131133:EHC131133 EQS131133:EQY131133 FAO131133:FAU131133 FKK131133:FKQ131133 FUG131133:FUM131133 GEC131133:GEI131133 GNY131133:GOE131133 GXU131133:GYA131133 HHQ131133:HHW131133 HRM131133:HRS131133 IBI131133:IBO131133 ILE131133:ILK131133 IVA131133:IVG131133 JEW131133:JFC131133 JOS131133:JOY131133 JYO131133:JYU131133 KIK131133:KIQ131133 KSG131133:KSM131133 LCC131133:LCI131133 LLY131133:LME131133 LVU131133:LWA131133 MFQ131133:MFW131133 MPM131133:MPS131133 MZI131133:MZO131133 NJE131133:NJK131133 NTA131133:NTG131133 OCW131133:ODC131133 OMS131133:OMY131133 OWO131133:OWU131133 PGK131133:PGQ131133 PQG131133:PQM131133 QAC131133:QAI131133 QJY131133:QKE131133 QTU131133:QUA131133 RDQ131133:RDW131133 RNM131133:RNS131133 RXI131133:RXO131133 SHE131133:SHK131133 SRA131133:SRG131133 TAW131133:TBC131133 TKS131133:TKY131133 TUO131133:TUU131133 UEK131133:UEQ131133 UOG131133:UOM131133 UYC131133:UYI131133 VHY131133:VIE131133 VRU131133:VSA131133 WBQ131133:WBW131133 WLM131133:WLS131133 WVI131133:WVO131133 A196669:G196669 IW196669:JC196669 SS196669:SY196669 ACO196669:ACU196669 AMK196669:AMQ196669 AWG196669:AWM196669 BGC196669:BGI196669 BPY196669:BQE196669 BZU196669:CAA196669 CJQ196669:CJW196669 CTM196669:CTS196669 DDI196669:DDO196669 DNE196669:DNK196669 DXA196669:DXG196669 EGW196669:EHC196669 EQS196669:EQY196669 FAO196669:FAU196669 FKK196669:FKQ196669 FUG196669:FUM196669 GEC196669:GEI196669 GNY196669:GOE196669 GXU196669:GYA196669 HHQ196669:HHW196669 HRM196669:HRS196669 IBI196669:IBO196669 ILE196669:ILK196669 IVA196669:IVG196669 JEW196669:JFC196669 JOS196669:JOY196669 JYO196669:JYU196669 KIK196669:KIQ196669 KSG196669:KSM196669 LCC196669:LCI196669 LLY196669:LME196669 LVU196669:LWA196669 MFQ196669:MFW196669 MPM196669:MPS196669 MZI196669:MZO196669 NJE196669:NJK196669 NTA196669:NTG196669 OCW196669:ODC196669 OMS196669:OMY196669 OWO196669:OWU196669 PGK196669:PGQ196669 PQG196669:PQM196669 QAC196669:QAI196669 QJY196669:QKE196669 QTU196669:QUA196669 RDQ196669:RDW196669 RNM196669:RNS196669 RXI196669:RXO196669 SHE196669:SHK196669 SRA196669:SRG196669 TAW196669:TBC196669 TKS196669:TKY196669 TUO196669:TUU196669 UEK196669:UEQ196669 UOG196669:UOM196669 UYC196669:UYI196669 VHY196669:VIE196669 VRU196669:VSA196669 WBQ196669:WBW196669 WLM196669:WLS196669 WVI196669:WVO196669 A262205:G262205 IW262205:JC262205 SS262205:SY262205 ACO262205:ACU262205 AMK262205:AMQ262205 AWG262205:AWM262205 BGC262205:BGI262205 BPY262205:BQE262205 BZU262205:CAA262205 CJQ262205:CJW262205 CTM262205:CTS262205 DDI262205:DDO262205 DNE262205:DNK262205 DXA262205:DXG262205 EGW262205:EHC262205 EQS262205:EQY262205 FAO262205:FAU262205 FKK262205:FKQ262205 FUG262205:FUM262205 GEC262205:GEI262205 GNY262205:GOE262205 GXU262205:GYA262205 HHQ262205:HHW262205 HRM262205:HRS262205 IBI262205:IBO262205 ILE262205:ILK262205 IVA262205:IVG262205 JEW262205:JFC262205 JOS262205:JOY262205 JYO262205:JYU262205 KIK262205:KIQ262205 KSG262205:KSM262205 LCC262205:LCI262205 LLY262205:LME262205 LVU262205:LWA262205 MFQ262205:MFW262205 MPM262205:MPS262205 MZI262205:MZO262205 NJE262205:NJK262205 NTA262205:NTG262205 OCW262205:ODC262205 OMS262205:OMY262205 OWO262205:OWU262205 PGK262205:PGQ262205 PQG262205:PQM262205 QAC262205:QAI262205 QJY262205:QKE262205 QTU262205:QUA262205 RDQ262205:RDW262205 RNM262205:RNS262205 RXI262205:RXO262205 SHE262205:SHK262205 SRA262205:SRG262205 TAW262205:TBC262205 TKS262205:TKY262205 TUO262205:TUU262205 UEK262205:UEQ262205 UOG262205:UOM262205 UYC262205:UYI262205 VHY262205:VIE262205 VRU262205:VSA262205 WBQ262205:WBW262205 WLM262205:WLS262205 WVI262205:WVO262205 A327741:G327741 IW327741:JC327741 SS327741:SY327741 ACO327741:ACU327741 AMK327741:AMQ327741 AWG327741:AWM327741 BGC327741:BGI327741 BPY327741:BQE327741 BZU327741:CAA327741 CJQ327741:CJW327741 CTM327741:CTS327741 DDI327741:DDO327741 DNE327741:DNK327741 DXA327741:DXG327741 EGW327741:EHC327741 EQS327741:EQY327741 FAO327741:FAU327741 FKK327741:FKQ327741 FUG327741:FUM327741 GEC327741:GEI327741 GNY327741:GOE327741 GXU327741:GYA327741 HHQ327741:HHW327741 HRM327741:HRS327741 IBI327741:IBO327741 ILE327741:ILK327741 IVA327741:IVG327741 JEW327741:JFC327741 JOS327741:JOY327741 JYO327741:JYU327741 KIK327741:KIQ327741 KSG327741:KSM327741 LCC327741:LCI327741 LLY327741:LME327741 LVU327741:LWA327741 MFQ327741:MFW327741 MPM327741:MPS327741 MZI327741:MZO327741 NJE327741:NJK327741 NTA327741:NTG327741 OCW327741:ODC327741 OMS327741:OMY327741 OWO327741:OWU327741 PGK327741:PGQ327741 PQG327741:PQM327741 QAC327741:QAI327741 QJY327741:QKE327741 QTU327741:QUA327741 RDQ327741:RDW327741 RNM327741:RNS327741 RXI327741:RXO327741 SHE327741:SHK327741 SRA327741:SRG327741 TAW327741:TBC327741 TKS327741:TKY327741 TUO327741:TUU327741 UEK327741:UEQ327741 UOG327741:UOM327741 UYC327741:UYI327741 VHY327741:VIE327741 VRU327741:VSA327741 WBQ327741:WBW327741 WLM327741:WLS327741 WVI327741:WVO327741 A393277:G393277 IW393277:JC393277 SS393277:SY393277 ACO393277:ACU393277 AMK393277:AMQ393277 AWG393277:AWM393277 BGC393277:BGI393277 BPY393277:BQE393277 BZU393277:CAA393277 CJQ393277:CJW393277 CTM393277:CTS393277 DDI393277:DDO393277 DNE393277:DNK393277 DXA393277:DXG393277 EGW393277:EHC393277 EQS393277:EQY393277 FAO393277:FAU393277 FKK393277:FKQ393277 FUG393277:FUM393277 GEC393277:GEI393277 GNY393277:GOE393277 GXU393277:GYA393277 HHQ393277:HHW393277 HRM393277:HRS393277 IBI393277:IBO393277 ILE393277:ILK393277 IVA393277:IVG393277 JEW393277:JFC393277 JOS393277:JOY393277 JYO393277:JYU393277 KIK393277:KIQ393277 KSG393277:KSM393277 LCC393277:LCI393277 LLY393277:LME393277 LVU393277:LWA393277 MFQ393277:MFW393277 MPM393277:MPS393277 MZI393277:MZO393277 NJE393277:NJK393277 NTA393277:NTG393277 OCW393277:ODC393277 OMS393277:OMY393277 OWO393277:OWU393277 PGK393277:PGQ393277 PQG393277:PQM393277 QAC393277:QAI393277 QJY393277:QKE393277 QTU393277:QUA393277 RDQ393277:RDW393277 RNM393277:RNS393277 RXI393277:RXO393277 SHE393277:SHK393277 SRA393277:SRG393277 TAW393277:TBC393277 TKS393277:TKY393277 TUO393277:TUU393277 UEK393277:UEQ393277 UOG393277:UOM393277 UYC393277:UYI393277 VHY393277:VIE393277 VRU393277:VSA393277 WBQ393277:WBW393277 WLM393277:WLS393277 WVI393277:WVO393277 A458813:G458813 IW458813:JC458813 SS458813:SY458813 ACO458813:ACU458813 AMK458813:AMQ458813 AWG458813:AWM458813 BGC458813:BGI458813 BPY458813:BQE458813 BZU458813:CAA458813 CJQ458813:CJW458813 CTM458813:CTS458813 DDI458813:DDO458813 DNE458813:DNK458813 DXA458813:DXG458813 EGW458813:EHC458813 EQS458813:EQY458813 FAO458813:FAU458813 FKK458813:FKQ458813 FUG458813:FUM458813 GEC458813:GEI458813 GNY458813:GOE458813 GXU458813:GYA458813 HHQ458813:HHW458813 HRM458813:HRS458813 IBI458813:IBO458813 ILE458813:ILK458813 IVA458813:IVG458813 JEW458813:JFC458813 JOS458813:JOY458813 JYO458813:JYU458813 KIK458813:KIQ458813 KSG458813:KSM458813 LCC458813:LCI458813 LLY458813:LME458813 LVU458813:LWA458813 MFQ458813:MFW458813 MPM458813:MPS458813 MZI458813:MZO458813 NJE458813:NJK458813 NTA458813:NTG458813 OCW458813:ODC458813 OMS458813:OMY458813 OWO458813:OWU458813 PGK458813:PGQ458813 PQG458813:PQM458813 QAC458813:QAI458813 QJY458813:QKE458813 QTU458813:QUA458813 RDQ458813:RDW458813 RNM458813:RNS458813 RXI458813:RXO458813 SHE458813:SHK458813 SRA458813:SRG458813 TAW458813:TBC458813 TKS458813:TKY458813 TUO458813:TUU458813 UEK458813:UEQ458813 UOG458813:UOM458813 UYC458813:UYI458813 VHY458813:VIE458813 VRU458813:VSA458813 WBQ458813:WBW458813 WLM458813:WLS458813 WVI458813:WVO458813 A524349:G524349 IW524349:JC524349 SS524349:SY524349 ACO524349:ACU524349 AMK524349:AMQ524349 AWG524349:AWM524349 BGC524349:BGI524349 BPY524349:BQE524349 BZU524349:CAA524349 CJQ524349:CJW524349 CTM524349:CTS524349 DDI524349:DDO524349 DNE524349:DNK524349 DXA524349:DXG524349 EGW524349:EHC524349 EQS524349:EQY524349 FAO524349:FAU524349 FKK524349:FKQ524349 FUG524349:FUM524349 GEC524349:GEI524349 GNY524349:GOE524349 GXU524349:GYA524349 HHQ524349:HHW524349 HRM524349:HRS524349 IBI524349:IBO524349 ILE524349:ILK524349 IVA524349:IVG524349 JEW524349:JFC524349 JOS524349:JOY524349 JYO524349:JYU524349 KIK524349:KIQ524349 KSG524349:KSM524349 LCC524349:LCI524349 LLY524349:LME524349 LVU524349:LWA524349 MFQ524349:MFW524349 MPM524349:MPS524349 MZI524349:MZO524349 NJE524349:NJK524349 NTA524349:NTG524349 OCW524349:ODC524349 OMS524349:OMY524349 OWO524349:OWU524349 PGK524349:PGQ524349 PQG524349:PQM524349 QAC524349:QAI524349 QJY524349:QKE524349 QTU524349:QUA524349 RDQ524349:RDW524349 RNM524349:RNS524349 RXI524349:RXO524349 SHE524349:SHK524349 SRA524349:SRG524349 TAW524349:TBC524349 TKS524349:TKY524349 TUO524349:TUU524349 UEK524349:UEQ524349 UOG524349:UOM524349 UYC524349:UYI524349 VHY524349:VIE524349 VRU524349:VSA524349 WBQ524349:WBW524349 WLM524349:WLS524349 WVI524349:WVO524349 A589885:G589885 IW589885:JC589885 SS589885:SY589885 ACO589885:ACU589885 AMK589885:AMQ589885 AWG589885:AWM589885 BGC589885:BGI589885 BPY589885:BQE589885 BZU589885:CAA589885 CJQ589885:CJW589885 CTM589885:CTS589885 DDI589885:DDO589885 DNE589885:DNK589885 DXA589885:DXG589885 EGW589885:EHC589885 EQS589885:EQY589885 FAO589885:FAU589885 FKK589885:FKQ589885 FUG589885:FUM589885 GEC589885:GEI589885 GNY589885:GOE589885 GXU589885:GYA589885 HHQ589885:HHW589885 HRM589885:HRS589885 IBI589885:IBO589885 ILE589885:ILK589885 IVA589885:IVG589885 JEW589885:JFC589885 JOS589885:JOY589885 JYO589885:JYU589885 KIK589885:KIQ589885 KSG589885:KSM589885 LCC589885:LCI589885 LLY589885:LME589885 LVU589885:LWA589885 MFQ589885:MFW589885 MPM589885:MPS589885 MZI589885:MZO589885 NJE589885:NJK589885 NTA589885:NTG589885 OCW589885:ODC589885 OMS589885:OMY589885 OWO589885:OWU589885 PGK589885:PGQ589885 PQG589885:PQM589885 QAC589885:QAI589885 QJY589885:QKE589885 QTU589885:QUA589885 RDQ589885:RDW589885 RNM589885:RNS589885 RXI589885:RXO589885 SHE589885:SHK589885 SRA589885:SRG589885 TAW589885:TBC589885 TKS589885:TKY589885 TUO589885:TUU589885 UEK589885:UEQ589885 UOG589885:UOM589885 UYC589885:UYI589885 VHY589885:VIE589885 VRU589885:VSA589885 WBQ589885:WBW589885 WLM589885:WLS589885 WVI589885:WVO589885 A655421:G655421 IW655421:JC655421 SS655421:SY655421 ACO655421:ACU655421 AMK655421:AMQ655421 AWG655421:AWM655421 BGC655421:BGI655421 BPY655421:BQE655421 BZU655421:CAA655421 CJQ655421:CJW655421 CTM655421:CTS655421 DDI655421:DDO655421 DNE655421:DNK655421 DXA655421:DXG655421 EGW655421:EHC655421 EQS655421:EQY655421 FAO655421:FAU655421 FKK655421:FKQ655421 FUG655421:FUM655421 GEC655421:GEI655421 GNY655421:GOE655421 GXU655421:GYA655421 HHQ655421:HHW655421 HRM655421:HRS655421 IBI655421:IBO655421 ILE655421:ILK655421 IVA655421:IVG655421 JEW655421:JFC655421 JOS655421:JOY655421 JYO655421:JYU655421 KIK655421:KIQ655421 KSG655421:KSM655421 LCC655421:LCI655421 LLY655421:LME655421 LVU655421:LWA655421 MFQ655421:MFW655421 MPM655421:MPS655421 MZI655421:MZO655421 NJE655421:NJK655421 NTA655421:NTG655421 OCW655421:ODC655421 OMS655421:OMY655421 OWO655421:OWU655421 PGK655421:PGQ655421 PQG655421:PQM655421 QAC655421:QAI655421 QJY655421:QKE655421 QTU655421:QUA655421 RDQ655421:RDW655421 RNM655421:RNS655421 RXI655421:RXO655421 SHE655421:SHK655421 SRA655421:SRG655421 TAW655421:TBC655421 TKS655421:TKY655421 TUO655421:TUU655421 UEK655421:UEQ655421 UOG655421:UOM655421 UYC655421:UYI655421 VHY655421:VIE655421 VRU655421:VSA655421 WBQ655421:WBW655421 WLM655421:WLS655421 WVI655421:WVO655421 A720957:G720957 IW720957:JC720957 SS720957:SY720957 ACO720957:ACU720957 AMK720957:AMQ720957 AWG720957:AWM720957 BGC720957:BGI720957 BPY720957:BQE720957 BZU720957:CAA720957 CJQ720957:CJW720957 CTM720957:CTS720957 DDI720957:DDO720957 DNE720957:DNK720957 DXA720957:DXG720957 EGW720957:EHC720957 EQS720957:EQY720957 FAO720957:FAU720957 FKK720957:FKQ720957 FUG720957:FUM720957 GEC720957:GEI720957 GNY720957:GOE720957 GXU720957:GYA720957 HHQ720957:HHW720957 HRM720957:HRS720957 IBI720957:IBO720957 ILE720957:ILK720957 IVA720957:IVG720957 JEW720957:JFC720957 JOS720957:JOY720957 JYO720957:JYU720957 KIK720957:KIQ720957 KSG720957:KSM720957 LCC720957:LCI720957 LLY720957:LME720957 LVU720957:LWA720957 MFQ720957:MFW720957 MPM720957:MPS720957 MZI720957:MZO720957 NJE720957:NJK720957 NTA720957:NTG720957 OCW720957:ODC720957 OMS720957:OMY720957 OWO720957:OWU720957 PGK720957:PGQ720957 PQG720957:PQM720957 QAC720957:QAI720957 QJY720957:QKE720957 QTU720957:QUA720957 RDQ720957:RDW720957 RNM720957:RNS720957 RXI720957:RXO720957 SHE720957:SHK720957 SRA720957:SRG720957 TAW720957:TBC720957 TKS720957:TKY720957 TUO720957:TUU720957 UEK720957:UEQ720957 UOG720957:UOM720957 UYC720957:UYI720957 VHY720957:VIE720957 VRU720957:VSA720957 WBQ720957:WBW720957 WLM720957:WLS720957 WVI720957:WVO720957 A786493:G786493 IW786493:JC786493 SS786493:SY786493 ACO786493:ACU786493 AMK786493:AMQ786493 AWG786493:AWM786493 BGC786493:BGI786493 BPY786493:BQE786493 BZU786493:CAA786493 CJQ786493:CJW786493 CTM786493:CTS786493 DDI786493:DDO786493 DNE786493:DNK786493 DXA786493:DXG786493 EGW786493:EHC786493 EQS786493:EQY786493 FAO786493:FAU786493 FKK786493:FKQ786493 FUG786493:FUM786493 GEC786493:GEI786493 GNY786493:GOE786493 GXU786493:GYA786493 HHQ786493:HHW786493 HRM786493:HRS786493 IBI786493:IBO786493 ILE786493:ILK786493 IVA786493:IVG786493 JEW786493:JFC786493 JOS786493:JOY786493 JYO786493:JYU786493 KIK786493:KIQ786493 KSG786493:KSM786493 LCC786493:LCI786493 LLY786493:LME786493 LVU786493:LWA786493 MFQ786493:MFW786493 MPM786493:MPS786493 MZI786493:MZO786493 NJE786493:NJK786493 NTA786493:NTG786493 OCW786493:ODC786493 OMS786493:OMY786493 OWO786493:OWU786493 PGK786493:PGQ786493 PQG786493:PQM786493 QAC786493:QAI786493 QJY786493:QKE786493 QTU786493:QUA786493 RDQ786493:RDW786493 RNM786493:RNS786493 RXI786493:RXO786493 SHE786493:SHK786493 SRA786493:SRG786493 TAW786493:TBC786493 TKS786493:TKY786493 TUO786493:TUU786493 UEK786493:UEQ786493 UOG786493:UOM786493 UYC786493:UYI786493 VHY786493:VIE786493 VRU786493:VSA786493 WBQ786493:WBW786493 WLM786493:WLS786493 WVI786493:WVO786493 A852029:G852029 IW852029:JC852029 SS852029:SY852029 ACO852029:ACU852029 AMK852029:AMQ852029 AWG852029:AWM852029 BGC852029:BGI852029 BPY852029:BQE852029 BZU852029:CAA852029 CJQ852029:CJW852029 CTM852029:CTS852029 DDI852029:DDO852029 DNE852029:DNK852029 DXA852029:DXG852029 EGW852029:EHC852029 EQS852029:EQY852029 FAO852029:FAU852029 FKK852029:FKQ852029 FUG852029:FUM852029 GEC852029:GEI852029 GNY852029:GOE852029 GXU852029:GYA852029 HHQ852029:HHW852029 HRM852029:HRS852029 IBI852029:IBO852029 ILE852029:ILK852029 IVA852029:IVG852029 JEW852029:JFC852029 JOS852029:JOY852029 JYO852029:JYU852029 KIK852029:KIQ852029 KSG852029:KSM852029 LCC852029:LCI852029 LLY852029:LME852029 LVU852029:LWA852029 MFQ852029:MFW852029 MPM852029:MPS852029 MZI852029:MZO852029 NJE852029:NJK852029 NTA852029:NTG852029 OCW852029:ODC852029 OMS852029:OMY852029 OWO852029:OWU852029 PGK852029:PGQ852029 PQG852029:PQM852029 QAC852029:QAI852029 QJY852029:QKE852029 QTU852029:QUA852029 RDQ852029:RDW852029 RNM852029:RNS852029 RXI852029:RXO852029 SHE852029:SHK852029 SRA852029:SRG852029 TAW852029:TBC852029 TKS852029:TKY852029 TUO852029:TUU852029 UEK852029:UEQ852029 UOG852029:UOM852029 UYC852029:UYI852029 VHY852029:VIE852029 VRU852029:VSA852029 WBQ852029:WBW852029 WLM852029:WLS852029 WVI852029:WVO852029 A917565:G917565 IW917565:JC917565 SS917565:SY917565 ACO917565:ACU917565 AMK917565:AMQ917565 AWG917565:AWM917565 BGC917565:BGI917565 BPY917565:BQE917565 BZU917565:CAA917565 CJQ917565:CJW917565 CTM917565:CTS917565 DDI917565:DDO917565 DNE917565:DNK917565 DXA917565:DXG917565 EGW917565:EHC917565 EQS917565:EQY917565 FAO917565:FAU917565 FKK917565:FKQ917565 FUG917565:FUM917565 GEC917565:GEI917565 GNY917565:GOE917565 GXU917565:GYA917565 HHQ917565:HHW917565 HRM917565:HRS917565 IBI917565:IBO917565 ILE917565:ILK917565 IVA917565:IVG917565 JEW917565:JFC917565 JOS917565:JOY917565 JYO917565:JYU917565 KIK917565:KIQ917565 KSG917565:KSM917565 LCC917565:LCI917565 LLY917565:LME917565 LVU917565:LWA917565 MFQ917565:MFW917565 MPM917565:MPS917565 MZI917565:MZO917565 NJE917565:NJK917565 NTA917565:NTG917565 OCW917565:ODC917565 OMS917565:OMY917565 OWO917565:OWU917565 PGK917565:PGQ917565 PQG917565:PQM917565 QAC917565:QAI917565 QJY917565:QKE917565 QTU917565:QUA917565 RDQ917565:RDW917565 RNM917565:RNS917565 RXI917565:RXO917565 SHE917565:SHK917565 SRA917565:SRG917565 TAW917565:TBC917565 TKS917565:TKY917565 TUO917565:TUU917565 UEK917565:UEQ917565 UOG917565:UOM917565 UYC917565:UYI917565 VHY917565:VIE917565 VRU917565:VSA917565 WBQ917565:WBW917565 WLM917565:WLS917565 WVI917565:WVO917565 A983101:G983101 IW983101:JC983101 SS983101:SY983101 ACO983101:ACU983101 AMK983101:AMQ983101 AWG983101:AWM983101 BGC983101:BGI983101 BPY983101:BQE983101 BZU983101:CAA983101 CJQ983101:CJW983101 CTM983101:CTS983101 DDI983101:DDO983101 DNE983101:DNK983101 DXA983101:DXG983101 EGW983101:EHC983101 EQS983101:EQY983101 FAO983101:FAU983101 FKK983101:FKQ983101 FUG983101:FUM983101 GEC983101:GEI983101 GNY983101:GOE983101 GXU983101:GYA983101 HHQ983101:HHW983101 HRM983101:HRS983101 IBI983101:IBO983101 ILE983101:ILK983101 IVA983101:IVG983101 JEW983101:JFC983101 JOS983101:JOY983101 JYO983101:JYU983101 KIK983101:KIQ983101 KSG983101:KSM983101 LCC983101:LCI983101 LLY983101:LME983101 LVU983101:LWA983101 MFQ983101:MFW983101 MPM983101:MPS983101 MZI983101:MZO983101 NJE983101:NJK983101 NTA983101:NTG983101 OCW983101:ODC983101 OMS983101:OMY983101 OWO983101:OWU983101 PGK983101:PGQ983101 PQG983101:PQM983101 QAC983101:QAI983101 QJY983101:QKE983101 QTU983101:QUA983101 RDQ983101:RDW983101 RNM983101:RNS983101 RXI983101:RXO983101 SHE983101:SHK983101 SRA983101:SRG983101 TAW983101:TBC983101 TKS983101:TKY983101 TUO983101:TUU983101 UEK983101:UEQ983101 UOG983101:UOM983101 UYC983101:UYI983101 VHY983101:VIE983101 VRU983101:VSA983101 WBQ983101:WBW983101 WLM983101:WLS983101 WVI983101:WVO983101 S65597 JO65597 TK65597 ADG65597 ANC65597 AWY65597 BGU65597 BQQ65597 CAM65597 CKI65597 CUE65597 DEA65597 DNW65597 DXS65597 EHO65597 ERK65597 FBG65597 FLC65597 FUY65597 GEU65597 GOQ65597 GYM65597 HII65597 HSE65597 ICA65597 ILW65597 IVS65597 JFO65597 JPK65597 JZG65597 KJC65597 KSY65597 LCU65597 LMQ65597 LWM65597 MGI65597 MQE65597 NAA65597 NJW65597 NTS65597 ODO65597 ONK65597 OXG65597 PHC65597 PQY65597 QAU65597 QKQ65597 QUM65597 REI65597 ROE65597 RYA65597 SHW65597 SRS65597 TBO65597 TLK65597 TVG65597 UFC65597 UOY65597 UYU65597 VIQ65597 VSM65597 WCI65597 WME65597 WWA65597 S131133 JO131133 TK131133 ADG131133 ANC131133 AWY131133 BGU131133 BQQ131133 CAM131133 CKI131133 CUE131133 DEA131133 DNW131133 DXS131133 EHO131133 ERK131133 FBG131133 FLC131133 FUY131133 GEU131133 GOQ131133 GYM131133 HII131133 HSE131133 ICA131133 ILW131133 IVS131133 JFO131133 JPK131133 JZG131133 KJC131133 KSY131133 LCU131133 LMQ131133 LWM131133 MGI131133 MQE131133 NAA131133 NJW131133 NTS131133 ODO131133 ONK131133 OXG131133 PHC131133 PQY131133 QAU131133 QKQ131133 QUM131133 REI131133 ROE131133 RYA131133 SHW131133 SRS131133 TBO131133 TLK131133 TVG131133 UFC131133 UOY131133 UYU131133 VIQ131133 VSM131133 WCI131133 WME131133 WWA131133 S196669 JO196669 TK196669 ADG196669 ANC196669 AWY196669 BGU196669 BQQ196669 CAM196669 CKI196669 CUE196669 DEA196669 DNW196669 DXS196669 EHO196669 ERK196669 FBG196669 FLC196669 FUY196669 GEU196669 GOQ196669 GYM196669 HII196669 HSE196669 ICA196669 ILW196669 IVS196669 JFO196669 JPK196669 JZG196669 KJC196669 KSY196669 LCU196669 LMQ196669 LWM196669 MGI196669 MQE196669 NAA196669 NJW196669 NTS196669 ODO196669 ONK196669 OXG196669 PHC196669 PQY196669 QAU196669 QKQ196669 QUM196669 REI196669 ROE196669 RYA196669 SHW196669 SRS196669 TBO196669 TLK196669 TVG196669 UFC196669 UOY196669 UYU196669 VIQ196669 VSM196669 WCI196669 WME196669 WWA196669 S262205 JO262205 TK262205 ADG262205 ANC262205 AWY262205 BGU262205 BQQ262205 CAM262205 CKI262205 CUE262205 DEA262205 DNW262205 DXS262205 EHO262205 ERK262205 FBG262205 FLC262205 FUY262205 GEU262205 GOQ262205 GYM262205 HII262205 HSE262205 ICA262205 ILW262205 IVS262205 JFO262205 JPK262205 JZG262205 KJC262205 KSY262205 LCU262205 LMQ262205 LWM262205 MGI262205 MQE262205 NAA262205 NJW262205 NTS262205 ODO262205 ONK262205 OXG262205 PHC262205 PQY262205 QAU262205 QKQ262205 QUM262205 REI262205 ROE262205 RYA262205 SHW262205 SRS262205 TBO262205 TLK262205 TVG262205 UFC262205 UOY262205 UYU262205 VIQ262205 VSM262205 WCI262205 WME262205 WWA262205 S327741 JO327741 TK327741 ADG327741 ANC327741 AWY327741 BGU327741 BQQ327741 CAM327741 CKI327741 CUE327741 DEA327741 DNW327741 DXS327741 EHO327741 ERK327741 FBG327741 FLC327741 FUY327741 GEU327741 GOQ327741 GYM327741 HII327741 HSE327741 ICA327741 ILW327741 IVS327741 JFO327741 JPK327741 JZG327741 KJC327741 KSY327741 LCU327741 LMQ327741 LWM327741 MGI327741 MQE327741 NAA327741 NJW327741 NTS327741 ODO327741 ONK327741 OXG327741 PHC327741 PQY327741 QAU327741 QKQ327741 QUM327741 REI327741 ROE327741 RYA327741 SHW327741 SRS327741 TBO327741 TLK327741 TVG327741 UFC327741 UOY327741 UYU327741 VIQ327741 VSM327741 WCI327741 WME327741 WWA327741 S393277 JO393277 TK393277 ADG393277 ANC393277 AWY393277 BGU393277 BQQ393277 CAM393277 CKI393277 CUE393277 DEA393277 DNW393277 DXS393277 EHO393277 ERK393277 FBG393277 FLC393277 FUY393277 GEU393277 GOQ393277 GYM393277 HII393277 HSE393277 ICA393277 ILW393277 IVS393277 JFO393277 JPK393277 JZG393277 KJC393277 KSY393277 LCU393277 LMQ393277 LWM393277 MGI393277 MQE393277 NAA393277 NJW393277 NTS393277 ODO393277 ONK393277 OXG393277 PHC393277 PQY393277 QAU393277 QKQ393277 QUM393277 REI393277 ROE393277 RYA393277 SHW393277 SRS393277 TBO393277 TLK393277 TVG393277 UFC393277 UOY393277 UYU393277 VIQ393277 VSM393277 WCI393277 WME393277 WWA393277 S458813 JO458813 TK458813 ADG458813 ANC458813 AWY458813 BGU458813 BQQ458813 CAM458813 CKI458813 CUE458813 DEA458813 DNW458813 DXS458813 EHO458813 ERK458813 FBG458813 FLC458813 FUY458813 GEU458813 GOQ458813 GYM458813 HII458813 HSE458813 ICA458813 ILW458813 IVS458813 JFO458813 JPK458813 JZG458813 KJC458813 KSY458813 LCU458813 LMQ458813 LWM458813 MGI458813 MQE458813 NAA458813 NJW458813 NTS458813 ODO458813 ONK458813 OXG458813 PHC458813 PQY458813 QAU458813 QKQ458813 QUM458813 REI458813 ROE458813 RYA458813 SHW458813 SRS458813 TBO458813 TLK458813 TVG458813 UFC458813 UOY458813 UYU458813 VIQ458813 VSM458813 WCI458813 WME458813 WWA458813 S524349 JO524349 TK524349 ADG524349 ANC524349 AWY524349 BGU524349 BQQ524349 CAM524349 CKI524349 CUE524349 DEA524349 DNW524349 DXS524349 EHO524349 ERK524349 FBG524349 FLC524349 FUY524349 GEU524349 GOQ524349 GYM524349 HII524349 HSE524349 ICA524349 ILW524349 IVS524349 JFO524349 JPK524349 JZG524349 KJC524349 KSY524349 LCU524349 LMQ524349 LWM524349 MGI524349 MQE524349 NAA524349 NJW524349 NTS524349 ODO524349 ONK524349 OXG524349 PHC524349 PQY524349 QAU524349 QKQ524349 QUM524349 REI524349 ROE524349 RYA524349 SHW524349 SRS524349 TBO524349 TLK524349 TVG524349 UFC524349 UOY524349 UYU524349 VIQ524349 VSM524349 WCI524349 WME524349 WWA524349 S589885 JO589885 TK589885 ADG589885 ANC589885 AWY589885 BGU589885 BQQ589885 CAM589885 CKI589885 CUE589885 DEA589885 DNW589885 DXS589885 EHO589885 ERK589885 FBG589885 FLC589885 FUY589885 GEU589885 GOQ589885 GYM589885 HII589885 HSE589885 ICA589885 ILW589885 IVS589885 JFO589885 JPK589885 JZG589885 KJC589885 KSY589885 LCU589885 LMQ589885 LWM589885 MGI589885 MQE589885 NAA589885 NJW589885 NTS589885 ODO589885 ONK589885 OXG589885 PHC589885 PQY589885 QAU589885 QKQ589885 QUM589885 REI589885 ROE589885 RYA589885 SHW589885 SRS589885 TBO589885 TLK589885 TVG589885 UFC589885 UOY589885 UYU589885 VIQ589885 VSM589885 WCI589885 WME589885 WWA589885 S655421 JO655421 TK655421 ADG655421 ANC655421 AWY655421 BGU655421 BQQ655421 CAM655421 CKI655421 CUE655421 DEA655421 DNW655421 DXS655421 EHO655421 ERK655421 FBG655421 FLC655421 FUY655421 GEU655421 GOQ655421 GYM655421 HII655421 HSE655421 ICA655421 ILW655421 IVS655421 JFO655421 JPK655421 JZG655421 KJC655421 KSY655421 LCU655421 LMQ655421 LWM655421 MGI655421 MQE655421 NAA655421 NJW655421 NTS655421 ODO655421 ONK655421 OXG655421 PHC655421 PQY655421 QAU655421 QKQ655421 QUM655421 REI655421 ROE655421 RYA655421 SHW655421 SRS655421 TBO655421 TLK655421 TVG655421 UFC655421 UOY655421 UYU655421 VIQ655421 VSM655421 WCI655421 WME655421 WWA655421 S720957 JO720957 TK720957 ADG720957 ANC720957 AWY720957 BGU720957 BQQ720957 CAM720957 CKI720957 CUE720957 DEA720957 DNW720957 DXS720957 EHO720957 ERK720957 FBG720957 FLC720957 FUY720957 GEU720957 GOQ720957 GYM720957 HII720957 HSE720957 ICA720957 ILW720957 IVS720957 JFO720957 JPK720957 JZG720957 KJC720957 KSY720957 LCU720957 LMQ720957 LWM720957 MGI720957 MQE720957 NAA720957 NJW720957 NTS720957 ODO720957 ONK720957 OXG720957 PHC720957 PQY720957 QAU720957 QKQ720957 QUM720957 REI720957 ROE720957 RYA720957 SHW720957 SRS720957 TBO720957 TLK720957 TVG720957 UFC720957 UOY720957 UYU720957 VIQ720957 VSM720957 WCI720957 WME720957 WWA720957 S786493 JO786493 TK786493 ADG786493 ANC786493 AWY786493 BGU786493 BQQ786493 CAM786493 CKI786493 CUE786493 DEA786493 DNW786493 DXS786493 EHO786493 ERK786493 FBG786493 FLC786493 FUY786493 GEU786493 GOQ786493 GYM786493 HII786493 HSE786493 ICA786493 ILW786493 IVS786493 JFO786493 JPK786493 JZG786493 KJC786493 KSY786493 LCU786493 LMQ786493 LWM786493 MGI786493 MQE786493 NAA786493 NJW786493 NTS786493 ODO786493 ONK786493 OXG786493 PHC786493 PQY786493 QAU786493 QKQ786493 QUM786493 REI786493 ROE786493 RYA786493 SHW786493 SRS786493 TBO786493 TLK786493 TVG786493 UFC786493 UOY786493 UYU786493 VIQ786493 VSM786493 WCI786493 WME786493 WWA786493 S852029 JO852029 TK852029 ADG852029 ANC852029 AWY852029 BGU852029 BQQ852029 CAM852029 CKI852029 CUE852029 DEA852029 DNW852029 DXS852029 EHO852029 ERK852029 FBG852029 FLC852029 FUY852029 GEU852029 GOQ852029 GYM852029 HII852029 HSE852029 ICA852029 ILW852029 IVS852029 JFO852029 JPK852029 JZG852029 KJC852029 KSY852029 LCU852029 LMQ852029 LWM852029 MGI852029 MQE852029 NAA852029 NJW852029 NTS852029 ODO852029 ONK852029 OXG852029 PHC852029 PQY852029 QAU852029 QKQ852029 QUM852029 REI852029 ROE852029 RYA852029 SHW852029 SRS852029 TBO852029 TLK852029 TVG852029 UFC852029 UOY852029 UYU852029 VIQ852029 VSM852029 WCI852029 WME852029 WWA852029 S917565 JO917565 TK917565 ADG917565 ANC917565 AWY917565 BGU917565 BQQ917565 CAM917565 CKI917565 CUE917565 DEA917565 DNW917565 DXS917565 EHO917565 ERK917565 FBG917565 FLC917565 FUY917565 GEU917565 GOQ917565 GYM917565 HII917565 HSE917565 ICA917565 ILW917565 IVS917565 JFO917565 JPK917565 JZG917565 KJC917565 KSY917565 LCU917565 LMQ917565 LWM917565 MGI917565 MQE917565 NAA917565 NJW917565 NTS917565 ODO917565 ONK917565 OXG917565 PHC917565 PQY917565 QAU917565 QKQ917565 QUM917565 REI917565 ROE917565 RYA917565 SHW917565 SRS917565 TBO917565 TLK917565 TVG917565 UFC917565 UOY917565 UYU917565 VIQ917565 VSM917565 WCI917565 WME917565 WWA917565 S983101 JO983101 TK983101 ADG983101 ANC983101 AWY983101 BGU983101 BQQ983101 CAM983101 CKI983101 CUE983101 DEA983101 DNW983101 DXS983101 EHO983101 ERK983101 FBG983101 FLC983101 FUY983101 GEU983101 GOQ983101 GYM983101 HII983101 HSE983101 ICA983101 ILW983101 IVS983101 JFO983101 JPK983101 JZG983101 KJC983101 KSY983101 LCU983101 LMQ983101 LWM983101 MGI983101 MQE983101 NAA983101 NJW983101 NTS983101 ODO983101 ONK983101 OXG983101 PHC983101 PQY983101 QAU983101 QKQ983101 QUM983101 REI983101 ROE983101 RYA983101 SHW983101 SRS983101 TBO983101 TLK983101 TVG983101 UFC983101 UOY983101 UYU983101 VIQ983101 VSM983101 WCI983101 WME983101 S35:S56 WVI37:WVZ56 WLM37:WMD56 WBQ37:WCH56 VRU37:VSL56 VHY37:VIP56 UYC37:UYT56 UOG37:UOX56 UEK37:UFB56 TUO37:TVF56 TKS37:TLJ56 TAW37:TBN56 SRA37:SRR56 SHE37:SHV56 RXI37:RXZ56 RNM37:ROD56 RDQ37:REH56 QTU37:QUL56 QJY37:QKP56 QAC37:QAT56 PQG37:PQX56 PGK37:PHB56 OWO37:OXF56 OMS37:ONJ56 OCW37:ODN56 NTA37:NTR56 NJE37:NJV56 MZI37:MZZ56 MPM37:MQD56 MFQ37:MGH56 LVU37:LWL56 LLY37:LMP56 LCC37:LCT56 KSG37:KSX56 KIK37:KJB56 JYO37:JZF56 JOS37:JPJ56 JEW37:JFN56 IVA37:IVR56 ILE37:ILV56 IBI37:IBZ56 HRM37:HSD56 HHQ37:HIH56 GXU37:GYL56 GNY37:GOP56 GEC37:GET56 FUG37:FUX56 FKK37:FLB56 FAO37:FBF56 EQS37:ERJ56 EGW37:EHN56 DXA37:DXR56 DNE37:DNV56 DDI37:DDZ56 CTM37:CUD56 CJQ37:CKH56 BZU37:CAL56 BPY37:BQP56 BGC37:BGT56 AWG37:AWX56 AMK37:ANB56 ACO37:ADF56 SS37:TJ56 IW37:JN56 A37:R56 WWA35:WWA56 WME35:WME56 WCI35:WCI56 VSM35:VSM56 VIQ35:VIQ56 UYU35:UYU56 UOY35:UOY56 UFC35:UFC56 TVG35:TVG56 TLK35:TLK56 TBO35:TBO56 SRS35:SRS56 SHW35:SHW56 RYA35:RYA56 ROE35:ROE56 REI35:REI56 QUM35:QUM56 QKQ35:QKQ56 QAU35:QAU56 PQY35:PQY56 PHC35:PHC56 OXG35:OXG56 ONK35:ONK56 ODO35:ODO56 NTS35:NTS56 NJW35:NJW56 NAA35:NAA56 MQE35:MQE56 MGI35:MGI56 LWM35:LWM56 LMQ35:LMQ56 LCU35:LCU56 KSY35:KSY56 KJC35:KJC56 JZG35:JZG56 JPK35:JPK56 JFO35:JFO56 IVS35:IVS56 ILW35:ILW56 ICA35:ICA56 HSE35:HSE56 HII35:HII56 GYM35:GYM56 GOQ35:GOQ56 GEU35:GEU56 FUY35:FUY56 FLC35:FLC56 FBG35:FBG56 ERK35:ERK56 EHO35:EHO56 DXS35:DXS56 DNW35:DNW56 DEA35:DEA56 CUE35:CUE56 CKI35:CKI56 CAM35:CAM56 BQQ35:BQQ56 BGU35:BGU56 AWY35:AWY56 ANC35:ANC56 ADG35:ADG56 TK35:TK56 WVI3:WWA5 WLM3:WME5 WBQ3:WCI5 VRU3:VSM5 VHY3:VIQ5 UYC3:UYU5 UOG3:UOY5 UEK3:UFC5 TUO3:TVG5 TKS3:TLK5 TAW3:TBO5 SRA3:SRS5 SHE3:SHW5 RXI3:RYA5 RNM3:ROE5 RDQ3:REI5 QTU3:QUM5 QJY3:QKQ5 QAC3:QAU5 PQG3:PQY5 PGK3:PHC5 OWO3:OXG5 OMS3:ONK5 OCW3:ODO5 NTA3:NTS5 NJE3:NJW5 MZI3:NAA5 MPM3:MQE5 MFQ3:MGI5 LVU3:LWM5 LLY3:LMQ5 LCC3:LCU5 KSG3:KSY5 KIK3:KJC5 JYO3:JZG5 JOS3:JPK5 JEW3:JFO5 IVA3:IVS5 ILE3:ILW5 IBI3:ICA5 HRM3:HSE5 HHQ3:HII5 GXU3:GYM5 GNY3:GOQ5 GEC3:GEU5 FUG3:FUY5 FKK3:FLC5 FAO3:FBG5 EQS3:ERK5 EGW3:EHO5 DXA3:DXS5 DNE3:DNW5 DDI3:DEA5 CTM3:CUE5 CJQ3:CKI5 BZU3:CAM5 BPY3:BQQ5 BGC3:BGU5 AWG3:AWY5 AMK3:ANC5 ACO3:ADG5 SS3:TK5 IW3:JO5 A3:S5 A13:S34 WVI13:WWA34 WLM13:WME34 WBQ13:WCI34 VRU13:VSM34 VHY13:VIQ34 UYC13:UYU34 UOG13:UOY34 UEK13:UFC34 TUO13:TVG34 TKS13:TLK34 TAW13:TBO34 SRA13:SRS34 SHE13:SHW34 RXI13:RYA34 RNM13:ROE34 RDQ13:REI34 QTU13:QUM34 QJY13:QKQ34 QAC13:QAU34 PQG13:PQY34 PGK13:PHC34 OWO13:OXG34 OMS13:ONK34 OCW13:ODO34 NTA13:NTS34 NJE13:NJW34 MZI13:NAA34 MPM13:MQE34 MFQ13:MGI34 LVU13:LWM34 LLY13:LMQ34 LCC13:LCU34 KSG13:KSY34 KIK13:KJC34 JYO13:JZG34 JOS13:JPK34 JEW13:JFO34 IVA13:IVS34 ILE13:ILW34 IBI13:ICA34 HRM13:HSE34 HHQ13:HII34 GXU13:GYM34 GNY13:GOQ34 GEC13:GEU34 FUG13:FUY34 FKK13:FLC34 FAO13:FBG34 EQS13:ERK34 EGW13:EHO34 DXA13:DXS34 DNE13:DNW34 DDI13:DEA34 CTM13:CUE34 CJQ13:CKI34 BZU13:CAM34 BPY13:BQQ34 BGC13:BGU34 AWG13:AWY34 AMK13:ANC34 ACO13:ADG34 SS13:TK34 IW13:JO34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推薦状</vt:lpstr>
      <vt:lpstr>RECOMMENDATION</vt:lpstr>
      <vt:lpstr>RECOMMENDATION!Print_Area</vt:lpstr>
      <vt:lpstr>推薦状!Print_Area</vt:lpstr>
    </vt:vector>
  </TitlesOfParts>
  <Manager>日本学生支援機構留学生事業部</Manager>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　推薦状</dc:title>
  <dc:creator>JASSO</dc:creator>
  <dc:description>Ver.2010-3</dc:description>
  <cp:lastModifiedBy>独立行政法人　日本学生支援機構</cp:lastModifiedBy>
  <cp:revision>1</cp:revision>
  <cp:lastPrinted>2020-08-14T07:07:38Z</cp:lastPrinted>
  <dcterms:created xsi:type="dcterms:W3CDTF">2005-08-02T01:11:30Z</dcterms:created>
  <dcterms:modified xsi:type="dcterms:W3CDTF">2020-08-27T01:11:46Z</dcterms:modified>
</cp:coreProperties>
</file>