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20" yWindow="-120" windowWidth="19320" windowHeight="15480" tabRatio="852"/>
  </bookViews>
  <sheets>
    <sheet name="語学運用能力証明書（大学院学位）" sheetId="69" r:id="rId1"/>
  </sheets>
  <externalReferences>
    <externalReference r:id="rId2"/>
  </externalReferences>
  <definedNames>
    <definedName name="_xlnm.Print_Area" localSheetId="0">'語学運用能力証明書（大学院学位）'!$A$3:$J$43</definedName>
    <definedName name="国名">[1]国名!$A$2:$A$180</definedName>
  </definedNames>
  <calcPr calcId="145621"/>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<sst xmlns="http://schemas.openxmlformats.org/spreadsheetml/2006/main" count="33" uniqueCount="27">
  <si>
    <t>　</t>
    <phoneticPr fontId="1"/>
  </si>
  <si>
    <t>独立行政法人　日本学生支援機構　理事長　殿</t>
  </si>
  <si>
    <t>下記の応募者の語学能力について、下記のとおり証明します。</t>
    <rPh sb="0" eb="2">
      <t>カキ</t>
    </rPh>
    <rPh sb="3" eb="6">
      <t>オウボシャ</t>
    </rPh>
    <rPh sb="7" eb="9">
      <t>ゴガク</t>
    </rPh>
    <rPh sb="9" eb="11">
      <t>ノウリョク</t>
    </rPh>
    <rPh sb="16" eb="18">
      <t>カキ</t>
    </rPh>
    <rPh sb="22" eb="24">
      <t>ショウメイ</t>
    </rPh>
    <phoneticPr fontId="1"/>
  </si>
  <si>
    <t>氏名：</t>
    <rPh sb="0" eb="2">
      <t>シメイ</t>
    </rPh>
    <phoneticPr fontId="1"/>
  </si>
  <si>
    <t>連絡先（住所）：</t>
    <phoneticPr fontId="1"/>
  </si>
  <si>
    <t>連絡先（電話番号）：</t>
    <phoneticPr fontId="1"/>
  </si>
  <si>
    <t>職　　業：</t>
    <phoneticPr fontId="1"/>
  </si>
  <si>
    <t>（署名又は押印）</t>
    <rPh sb="1" eb="3">
      <t>ショメイ</t>
    </rPh>
    <phoneticPr fontId="1"/>
  </si>
  <si>
    <t>記</t>
    <rPh sb="0" eb="1">
      <t>キ</t>
    </rPh>
    <phoneticPr fontId="1"/>
  </si>
  <si>
    <t>１．応募者氏名</t>
    <rPh sb="2" eb="5">
      <t>オウボシャ</t>
    </rPh>
    <rPh sb="5" eb="7">
      <t>シメイ</t>
    </rPh>
    <phoneticPr fontId="1"/>
  </si>
  <si>
    <t>区          分</t>
    <phoneticPr fontId="1"/>
  </si>
  <si>
    <t xml:space="preserve"> 学習期間（年）</t>
  </si>
  <si>
    <t>語</t>
    <rPh sb="0" eb="1">
      <t>ゴ</t>
    </rPh>
    <phoneticPr fontId="1"/>
  </si>
  <si>
    <t>（コメントすることがあればご記入ください。）</t>
    <phoneticPr fontId="1"/>
  </si>
  <si>
    <t>　　　もって記入してください。　　　</t>
    <phoneticPr fontId="1"/>
  </si>
  <si>
    <t>語学運用能力証明書</t>
    <rPh sb="2" eb="4">
      <t>ウンヨウ</t>
    </rPh>
    <phoneticPr fontId="1"/>
  </si>
  <si>
    <t>　　　　場合は空欄にしてください。</t>
    <phoneticPr fontId="1"/>
  </si>
  <si>
    <t>話す能力</t>
    <phoneticPr fontId="1"/>
  </si>
  <si>
    <t>聴く能力</t>
    <phoneticPr fontId="1"/>
  </si>
  <si>
    <t>書く能力</t>
    <phoneticPr fontId="1"/>
  </si>
  <si>
    <t>読む能力</t>
    <phoneticPr fontId="1"/>
  </si>
  <si>
    <t>２．応募者が在籍する大学又は勤務先等</t>
    <rPh sb="2" eb="5">
      <t>オウボシャ</t>
    </rPh>
    <rPh sb="6" eb="8">
      <t>ザイセキ</t>
    </rPh>
    <rPh sb="10" eb="12">
      <t>ダイガク</t>
    </rPh>
    <phoneticPr fontId="1"/>
  </si>
  <si>
    <t>３．応募者の語学能力</t>
    <rPh sb="2" eb="5">
      <t>オウボシャ</t>
    </rPh>
    <rPh sb="6" eb="8">
      <t>ゴガク</t>
    </rPh>
    <rPh sb="8" eb="10">
      <t>ノウリョク</t>
    </rPh>
    <phoneticPr fontId="1"/>
  </si>
  <si>
    <t>（注）「３．応募者の語学能力」について、留学先で必要な言語を上記様式により、優、良、可、不可を</t>
    <rPh sb="6" eb="9">
      <t>オウボシャ</t>
    </rPh>
    <rPh sb="10" eb="12">
      <t>ゴガク</t>
    </rPh>
    <rPh sb="12" eb="14">
      <t>ノウリョク</t>
    </rPh>
    <phoneticPr fontId="1"/>
  </si>
  <si>
    <t>（注）「２．応募者が在籍する大学又は勤務先等」について、応募者に在籍する大学又は勤務先がない</t>
    <rPh sb="6" eb="9">
      <t>オウボシャ</t>
    </rPh>
    <rPh sb="10" eb="12">
      <t>ザイセキ</t>
    </rPh>
    <rPh sb="14" eb="16">
      <t>ダイガク</t>
    </rPh>
    <rPh sb="16" eb="17">
      <t>マタ</t>
    </rPh>
    <rPh sb="18" eb="21">
      <t>キンムサキ</t>
    </rPh>
    <rPh sb="21" eb="22">
      <t>ナド</t>
    </rPh>
    <rPh sb="28" eb="31">
      <t>オウボシャ</t>
    </rPh>
    <rPh sb="32" eb="34">
      <t>ザイセキ</t>
    </rPh>
    <rPh sb="36" eb="38">
      <t>ダイガク</t>
    </rPh>
    <rPh sb="38" eb="39">
      <t>マタ</t>
    </rPh>
    <rPh sb="40" eb="43">
      <t>キンムサキ</t>
    </rPh>
    <phoneticPr fontId="1"/>
  </si>
  <si>
    <t>語学運用能力証明者　　　　　　　　</t>
    <rPh sb="2" eb="4">
      <t>ウンヨウ</t>
    </rPh>
    <phoneticPr fontId="1"/>
  </si>
  <si>
    <t>語学運用能力証明者が作成してください。直接入力もできます。本シートは保護されていますが、入力可能セルの書式は変更可能です。応募者から、取りまとめ大学に提出してください。</t>
    <rPh sb="0" eb="2">
      <t>ゴガク</t>
    </rPh>
    <rPh sb="2" eb="4">
      <t>ウンヨウ</t>
    </rPh>
    <rPh sb="4" eb="6">
      <t>ノウリョク</t>
    </rPh>
    <rPh sb="6" eb="8">
      <t>ショウメイ</t>
    </rPh>
    <rPh sb="8" eb="9">
      <t>シャ</t>
    </rPh>
    <rPh sb="10" eb="12">
      <t>サクセイ</t>
    </rPh>
    <rPh sb="19" eb="21">
      <t>チョクセツ</t>
    </rPh>
    <rPh sb="21" eb="23">
      <t>ニュウリョク</t>
    </rPh>
    <rPh sb="61" eb="64">
      <t>オウボシャ</t>
    </rPh>
    <rPh sb="67" eb="68">
      <t>ト</t>
    </rPh>
    <rPh sb="72" eb="74">
      <t>ダイガク</t>
    </rPh>
    <rPh sb="75" eb="77">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</si>
</sst>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Red]&quot;¥&quot;\-#,##0"/>
  </numFmts>
  <fonts count="15" x14ac:knownFonts="1">
    <font>
      <sz val="11"/>
      <name val="ＭＳ Ｐゴシック"/>
      <family val="3"/>
      <charset val="128"/>
    </font>
    <font>
      <sz val="6"/>
      <name val="ＭＳ Ｐゴシック"/>
      <family val="3"/>
      <charset val="128"/>
    </font>
    <font>
      <sz val="12"/>
      <name val="ＭＳ Ｐ明朝"/>
      <family val="1"/>
      <charset val="128"/>
    </font>
    <font>
      <sz val="12"/>
      <name val="ＭＳ Ｐゴシック"/>
      <family val="3"/>
      <charset val="128"/>
    </font>
    <font>
      <sz val="8"/>
      <name val="ＭＳ Ｐ明朝"/>
      <family val="1"/>
      <charset val="128"/>
    </font>
    <font>
      <b/>
      <sz val="12"/>
      <color indexed="10"/>
      <name val="ＭＳ Ｐゴシック"/>
      <family val="3"/>
      <charset val="128"/>
    </font>
    <font>
      <sz val="11"/>
      <name val="ＭＳ Ｐ明朝"/>
      <family val="1"/>
      <charset val="128"/>
    </font>
    <font>
      <sz val="11"/>
      <name val="ＭＳ Ｐゴシック"/>
      <family val="3"/>
      <charset val="128"/>
    </font>
    <font>
      <b/>
      <sz val="12"/>
      <name val="ＭＳ Ｐ明朝"/>
      <family val="1"/>
      <charset val="128"/>
    </font>
    <font>
      <sz val="14"/>
      <name val="ＭＳ Ｐ明朝"/>
      <family val="1"/>
      <charset val="128"/>
    </font>
    <font>
      <b/>
      <sz val="18"/>
      <name val="ＭＳ Ｐ明朝"/>
      <family val="1"/>
      <charset val="128"/>
    </font>
    <font>
      <u/>
      <sz val="12"/>
      <name val="ＭＳ Ｐ明朝"/>
      <family val="1"/>
      <charset val="128"/>
    </font>
    <font>
      <b/>
      <sz val="14"/>
      <name val="ＭＳ Ｐ明朝"/>
      <family val="1"/>
      <charset val="128"/>
    </font>
    <font>
      <sz val="10.5"/>
      <name val="ＭＳ Ｐ明朝"/>
      <family val="1"/>
      <charset val="128"/>
    </font>
    <font>
      <b/>
      <sz val="10.5"/>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indexed="9"/>
        <bgColor indexed="34"/>
      </patternFill>
    </fill>
    <fill>
      <patternFill patternType="solid">
        <fgColor theme="6" tint="0.79998168889431442"/>
        <bgColor indexed="64"/>
      </patternFill>
    </fill>
  </fills>
  <borders count="31">
    <border>
      <left/>
      <right/>
      <top/>
      <bottom/>
      <diagonal/>
    </border>
    <border>
      <left/>
      <right/>
      <top/>
      <bottom style="thin">
        <color indexed="64"/>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right/>
      <top style="thin">
        <color indexed="64"/>
      </top>
      <bottom style="thin">
        <color indexed="64"/>
      </bottom>
      <diagonal/>
    </border>
    <border>
      <left/>
      <right/>
      <top style="thin">
        <color indexed="64"/>
      </top>
      <bottom/>
      <diagonal/>
    </border>
    <border>
      <left style="thin">
        <color indexed="9"/>
      </left>
      <right/>
      <top style="thin">
        <color indexed="9"/>
      </top>
      <bottom style="thin">
        <color indexed="9"/>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9"/>
      </bottom>
      <diagonal/>
    </border>
    <border>
      <left/>
      <right/>
      <top style="thin">
        <color indexed="9"/>
      </top>
      <bottom style="thin">
        <color indexed="9"/>
      </bottom>
      <diagonal/>
    </border>
    <border>
      <left style="thin">
        <color indexed="9"/>
      </left>
      <right/>
      <top/>
      <bottom style="thin">
        <color indexed="64"/>
      </bottom>
      <diagonal/>
    </border>
    <border>
      <left style="thin">
        <color indexed="9"/>
      </left>
      <right/>
      <top/>
      <bottom/>
      <diagonal/>
    </border>
    <border>
      <left/>
      <right/>
      <top style="thin">
        <color indexed="9"/>
      </top>
      <bottom/>
      <diagonal/>
    </border>
    <border>
      <left style="thin">
        <color indexed="9"/>
      </left>
      <right/>
      <top style="thin">
        <color indexed="64"/>
      </top>
      <bottom/>
      <diagonal/>
    </border>
    <border>
      <left style="thin">
        <color indexed="9"/>
      </left>
      <right/>
      <top style="thin">
        <color indexed="64"/>
      </top>
      <bottom style="thin">
        <color indexed="64"/>
      </bottom>
      <diagonal/>
    </border>
    <border>
      <left style="thin">
        <color indexed="9"/>
      </left>
      <right/>
      <top/>
      <bottom style="thin">
        <color indexed="9"/>
      </bottom>
      <diagonal/>
    </border>
    <border>
      <left style="thin">
        <color indexed="9"/>
      </left>
      <right/>
      <top style="thin">
        <color indexed="9"/>
      </top>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indexed="64"/>
      </bottom>
      <diagonal/>
    </border>
    <border>
      <left style="thin">
        <color indexed="9"/>
      </left>
      <right/>
      <top/>
      <bottom style="thin">
        <color indexed="8"/>
      </bottom>
      <diagonal/>
    </border>
    <border>
      <left/>
      <right/>
      <top/>
      <bottom style="thin">
        <color indexed="8"/>
      </bottom>
      <diagonal/>
    </border>
    <border>
      <left style="medium">
        <color indexed="64"/>
      </left>
      <right style="medium">
        <color indexed="64"/>
      </right>
      <top style="medium">
        <color indexed="64"/>
      </top>
      <bottom style="medium">
        <color indexed="64"/>
      </bottom>
      <diagonal/>
    </border>
    <border>
      <left style="medium">
        <color indexed="9"/>
      </left>
      <right style="medium">
        <color indexed="64"/>
      </right>
      <top style="medium">
        <color indexed="64"/>
      </top>
      <bottom style="medium">
        <color indexed="64"/>
      </bottom>
      <diagonal/>
    </border>
    <border>
      <left style="hair">
        <color indexed="64"/>
      </left>
      <right/>
      <top style="medium">
        <color indexed="64"/>
      </top>
      <bottom style="hair">
        <color indexed="9"/>
      </bottom>
      <diagonal/>
    </border>
    <border>
      <left/>
      <right/>
      <top style="medium">
        <color indexed="64"/>
      </top>
      <bottom style="hair">
        <color indexed="9"/>
      </bottom>
      <diagonal/>
    </border>
    <border>
      <left/>
      <right style="hair">
        <color indexed="64"/>
      </right>
      <top style="medium">
        <color indexed="64"/>
      </top>
      <bottom style="hair">
        <color indexed="9"/>
      </bottom>
      <diagonal/>
    </border>
    <border>
      <left/>
      <right style="hair">
        <color indexed="8"/>
      </right>
      <top style="hair">
        <color indexed="9"/>
      </top>
      <bottom/>
      <diagonal/>
    </border>
    <border>
      <left style="hair">
        <color indexed="8"/>
      </left>
      <right/>
      <top style="hair">
        <color indexed="9"/>
      </top>
      <bottom style="hair">
        <color indexed="8"/>
      </bottom>
      <diagonal/>
    </border>
    <border>
      <left/>
      <right/>
      <top style="hair">
        <color indexed="9"/>
      </top>
      <bottom style="hair">
        <color indexed="8"/>
      </bottom>
      <diagonal/>
    </border>
    <border>
      <left/>
      <right style="hair">
        <color indexed="64"/>
      </right>
      <top style="hair">
        <color indexed="9"/>
      </top>
      <bottom style="hair">
        <color indexed="8"/>
      </bottom>
      <diagonal/>
    </border>
  </borders>
  <cellStyleXfs count="2">
    <xf numFmtId="0" fontId="0" fillId="0" borderId="0"/>
    <xf numFmtId="6" fontId="7" fillId="0" borderId="0" applyFont="0" applyFill="0" applyBorder="0" applyAlignment="0" applyProtection="0"/>
  </cellStyleXfs>
  <cellXfs count="77">
    <xf numFmtId="0" fontId="0" fillId="0" borderId="0" xfId="0"/>
    <xf numFmtId="0" fontId="8" fillId="3" borderId="7" xfId="0" applyFont="1" applyFill="1" applyBorder="1" applyAlignment="1" applyProtection="1">
      <alignment horizontal="center" vertical="center" wrapText="1"/>
      <protection locked="0"/>
    </xf>
    <xf numFmtId="0" fontId="8" fillId="3" borderId="22" xfId="0" applyFont="1" applyFill="1" applyBorder="1" applyAlignment="1" applyProtection="1">
      <alignment horizontal="center" vertical="center" wrapText="1"/>
      <protection locked="0"/>
    </xf>
    <xf numFmtId="0" fontId="14" fillId="3" borderId="28" xfId="0" applyFont="1" applyFill="1" applyBorder="1" applyAlignment="1" applyProtection="1">
      <alignment horizontal="left" vertical="top" wrapText="1"/>
      <protection locked="0"/>
    </xf>
    <xf numFmtId="0" fontId="14" fillId="3" borderId="29" xfId="0" applyFont="1" applyFill="1" applyBorder="1" applyAlignment="1" applyProtection="1">
      <alignment horizontal="left" vertical="top" wrapText="1"/>
      <protection locked="0"/>
    </xf>
    <xf numFmtId="0" fontId="14" fillId="3" borderId="30" xfId="0" applyFont="1" applyFill="1" applyBorder="1" applyAlignment="1" applyProtection="1">
      <alignment horizontal="left" vertical="top" wrapText="1"/>
      <protection locked="0"/>
    </xf>
    <xf numFmtId="0" fontId="8" fillId="2" borderId="20" xfId="0" applyFont="1" applyFill="1" applyBorder="1" applyAlignment="1" applyProtection="1">
      <alignment vertical="center"/>
      <protection locked="0"/>
    </xf>
    <xf numFmtId="0" fontId="8" fillId="2" borderId="21" xfId="0" applyFont="1" applyFill="1" applyBorder="1" applyAlignment="1" applyProtection="1">
      <alignment vertical="center"/>
      <protection locked="0"/>
    </xf>
    <xf numFmtId="0" fontId="8" fillId="3" borderId="1" xfId="0" applyFont="1" applyFill="1" applyBorder="1" applyAlignment="1" applyProtection="1">
      <alignment horizontal="left" vertical="center" wrapText="1"/>
      <protection locked="0"/>
    </xf>
    <xf numFmtId="0" fontId="8" fillId="3" borderId="15" xfId="0" applyFont="1" applyFill="1" applyBorder="1" applyAlignment="1" applyProtection="1">
      <alignment horizontal="left" vertical="center"/>
      <protection locked="0"/>
    </xf>
    <xf numFmtId="0" fontId="8" fillId="3" borderId="4" xfId="0" applyFont="1" applyFill="1" applyBorder="1" applyAlignment="1" applyProtection="1">
      <alignment horizontal="left" vertical="center"/>
      <protection locked="0"/>
    </xf>
    <xf numFmtId="0" fontId="8" fillId="3" borderId="11" xfId="0" applyFont="1" applyFill="1" applyBorder="1" applyAlignment="1" applyProtection="1">
      <alignment horizontal="left" vertical="center"/>
      <protection locked="0"/>
    </xf>
    <xf numFmtId="0" fontId="8" fillId="3" borderId="1" xfId="0" applyFont="1" applyFill="1" applyBorder="1" applyAlignment="1" applyProtection="1">
      <alignment horizontal="left" vertical="center"/>
      <protection locked="0"/>
    </xf>
    <xf numFmtId="0" fontId="8" fillId="0" borderId="1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8" fillId="0" borderId="15" xfId="0" applyFont="1" applyBorder="1" applyAlignment="1" applyProtection="1">
      <alignment horizontal="left" vertical="center"/>
      <protection locked="0"/>
    </xf>
    <xf numFmtId="0" fontId="8" fillId="0" borderId="4" xfId="0" applyFont="1" applyBorder="1" applyAlignment="1" applyProtection="1">
      <alignment horizontal="left" vertical="center"/>
      <protection locked="0"/>
    </xf>
    <xf numFmtId="0" fontId="5" fillId="2" borderId="0" xfId="0" applyFont="1" applyFill="1" applyAlignment="1" applyProtection="1">
      <alignment vertical="center" wrapText="1"/>
    </xf>
    <xf numFmtId="0" fontId="5" fillId="2" borderId="0" xfId="0" applyFont="1" applyFill="1" applyAlignment="1" applyProtection="1">
      <alignment vertical="center" wrapText="1"/>
    </xf>
    <xf numFmtId="0" fontId="3" fillId="2" borderId="0" xfId="0" applyFont="1" applyFill="1" applyAlignment="1" applyProtection="1">
      <alignment vertical="center"/>
    </xf>
    <xf numFmtId="0" fontId="5" fillId="2" borderId="9" xfId="0" applyFont="1" applyFill="1" applyBorder="1" applyAlignment="1" applyProtection="1">
      <alignment vertical="center" wrapText="1"/>
    </xf>
    <xf numFmtId="0" fontId="2" fillId="2" borderId="18" xfId="0" applyFont="1" applyFill="1" applyBorder="1" applyAlignment="1" applyProtection="1">
      <alignment vertical="center"/>
    </xf>
    <xf numFmtId="0" fontId="4" fillId="2" borderId="16" xfId="0" applyFont="1" applyFill="1" applyBorder="1" applyAlignment="1" applyProtection="1">
      <alignment horizontal="right" vertical="center"/>
    </xf>
    <xf numFmtId="0" fontId="4" fillId="2" borderId="9" xfId="0" applyFont="1" applyFill="1" applyBorder="1" applyAlignment="1" applyProtection="1">
      <alignment horizontal="right" vertical="center"/>
    </xf>
    <xf numFmtId="0" fontId="2" fillId="2" borderId="2" xfId="0" applyFont="1" applyFill="1" applyBorder="1" applyAlignment="1" applyProtection="1">
      <alignment vertical="center"/>
    </xf>
    <xf numFmtId="0" fontId="2" fillId="0" borderId="2" xfId="0" applyFont="1" applyBorder="1" applyProtection="1"/>
    <xf numFmtId="0" fontId="6" fillId="0" borderId="2" xfId="0" applyFont="1" applyBorder="1" applyProtection="1"/>
    <xf numFmtId="0" fontId="9" fillId="0" borderId="6" xfId="0" applyFont="1" applyBorder="1" applyProtection="1"/>
    <xf numFmtId="0" fontId="9" fillId="0" borderId="10" xfId="0" applyFont="1" applyBorder="1" applyProtection="1"/>
    <xf numFmtId="0" fontId="10" fillId="0" borderId="12" xfId="0" applyFont="1" applyBorder="1" applyAlignment="1" applyProtection="1">
      <alignment horizontal="center"/>
    </xf>
    <xf numFmtId="0" fontId="10" fillId="0" borderId="0" xfId="0" applyFont="1" applyAlignment="1" applyProtection="1">
      <alignment horizontal="center"/>
    </xf>
    <xf numFmtId="0" fontId="6" fillId="0" borderId="3" xfId="0" applyFont="1" applyBorder="1" applyProtection="1"/>
    <xf numFmtId="0" fontId="11" fillId="0" borderId="6" xfId="0" applyFont="1" applyBorder="1" applyProtection="1"/>
    <xf numFmtId="0" fontId="2" fillId="0" borderId="0" xfId="0" applyFont="1" applyAlignment="1" applyProtection="1">
      <alignment vertical="center"/>
    </xf>
    <xf numFmtId="0" fontId="2" fillId="3" borderId="0" xfId="0" applyFont="1" applyFill="1" applyAlignment="1" applyProtection="1">
      <alignment vertical="center"/>
    </xf>
    <xf numFmtId="0" fontId="2" fillId="2" borderId="0" xfId="0" applyFont="1" applyFill="1" applyAlignment="1" applyProtection="1">
      <alignment vertical="center"/>
    </xf>
    <xf numFmtId="0" fontId="2" fillId="0" borderId="2" xfId="0" applyFont="1" applyBorder="1" applyAlignment="1" applyProtection="1">
      <alignment vertical="center"/>
    </xf>
    <xf numFmtId="0" fontId="6" fillId="0" borderId="16" xfId="0" applyFont="1" applyBorder="1" applyProtection="1"/>
    <xf numFmtId="0" fontId="6" fillId="0" borderId="18" xfId="0" applyFont="1" applyBorder="1" applyProtection="1"/>
    <xf numFmtId="0" fontId="6" fillId="0" borderId="6" xfId="0" applyFont="1" applyBorder="1" applyProtection="1"/>
    <xf numFmtId="0" fontId="8" fillId="0" borderId="18" xfId="0" applyFont="1" applyBorder="1" applyAlignment="1" applyProtection="1">
      <alignment horizontal="distributed"/>
    </xf>
    <xf numFmtId="0" fontId="6" fillId="0" borderId="12" xfId="0" applyFont="1" applyBorder="1" applyProtection="1"/>
    <xf numFmtId="0" fontId="6" fillId="0" borderId="0" xfId="0" applyFont="1" applyBorder="1" applyProtection="1"/>
    <xf numFmtId="0" fontId="8" fillId="0" borderId="0" xfId="0" applyFont="1" applyBorder="1" applyAlignment="1" applyProtection="1">
      <alignment horizontal="distributed"/>
    </xf>
    <xf numFmtId="0" fontId="2" fillId="0" borderId="18" xfId="0" applyFont="1" applyBorder="1" applyProtection="1"/>
    <xf numFmtId="0" fontId="2" fillId="0" borderId="1" xfId="0" applyFont="1" applyBorder="1" applyAlignment="1" applyProtection="1">
      <alignment horizontal="distributed" vertical="center"/>
    </xf>
    <xf numFmtId="0" fontId="2" fillId="0" borderId="14" xfId="0" applyFont="1" applyBorder="1" applyAlignment="1" applyProtection="1">
      <alignment horizontal="distributed" vertical="center"/>
    </xf>
    <xf numFmtId="0" fontId="2" fillId="0" borderId="5" xfId="0" applyFont="1" applyBorder="1" applyAlignment="1" applyProtection="1">
      <alignment horizontal="distributed" vertical="center"/>
    </xf>
    <xf numFmtId="0" fontId="8" fillId="3" borderId="14" xfId="0" applyFont="1" applyFill="1" applyBorder="1" applyAlignment="1" applyProtection="1">
      <alignment horizontal="left" vertical="center"/>
    </xf>
    <xf numFmtId="0" fontId="8" fillId="3" borderId="5" xfId="0" applyFont="1" applyFill="1" applyBorder="1" applyAlignment="1" applyProtection="1">
      <alignment horizontal="left" vertical="center"/>
    </xf>
    <xf numFmtId="0" fontId="2" fillId="0" borderId="4" xfId="0" applyFont="1" applyBorder="1" applyAlignment="1" applyProtection="1">
      <alignment horizontal="distributed" vertical="center"/>
    </xf>
    <xf numFmtId="0" fontId="6" fillId="0" borderId="0" xfId="0" applyFont="1" applyProtection="1"/>
    <xf numFmtId="0" fontId="2" fillId="0" borderId="19" xfId="0" applyFont="1" applyBorder="1" applyAlignment="1" applyProtection="1">
      <alignment horizontal="left" vertical="center"/>
    </xf>
    <xf numFmtId="0" fontId="12" fillId="0" borderId="2" xfId="0" applyFont="1" applyBorder="1" applyProtection="1"/>
    <xf numFmtId="0" fontId="2" fillId="2" borderId="0" xfId="0" applyFont="1" applyFill="1" applyAlignment="1" applyProtection="1">
      <alignment horizontal="center" vertical="center"/>
    </xf>
    <xf numFmtId="0" fontId="2" fillId="2" borderId="0" xfId="0" applyFont="1" applyFill="1" applyAlignment="1" applyProtection="1">
      <alignment horizontal="center" vertical="center"/>
    </xf>
    <xf numFmtId="0" fontId="8" fillId="2" borderId="12" xfId="0" applyFont="1" applyFill="1" applyBorder="1" applyAlignment="1" applyProtection="1">
      <alignment horizontal="left" vertical="center"/>
    </xf>
    <xf numFmtId="0" fontId="8" fillId="2" borderId="0" xfId="0" applyFont="1" applyFill="1" applyAlignment="1" applyProtection="1">
      <alignment horizontal="left" vertical="center"/>
    </xf>
    <xf numFmtId="0" fontId="8" fillId="2" borderId="17" xfId="0" applyFont="1" applyFill="1" applyBorder="1" applyAlignment="1" applyProtection="1">
      <alignment vertical="center"/>
    </xf>
    <xf numFmtId="0" fontId="2" fillId="2" borderId="13" xfId="0" applyFont="1" applyFill="1" applyBorder="1" applyAlignment="1" applyProtection="1">
      <alignment vertical="center"/>
    </xf>
    <xf numFmtId="0" fontId="6" fillId="2" borderId="13" xfId="0" applyFont="1" applyFill="1" applyBorder="1" applyAlignment="1" applyProtection="1">
      <alignment vertical="center"/>
    </xf>
    <xf numFmtId="0" fontId="6" fillId="3" borderId="0" xfId="0" applyFont="1" applyFill="1" applyAlignment="1" applyProtection="1">
      <alignment vertical="center" wrapText="1"/>
    </xf>
    <xf numFmtId="0" fontId="0" fillId="2" borderId="0" xfId="0" applyFill="1" applyAlignment="1" applyProtection="1">
      <alignment vertical="center"/>
    </xf>
    <xf numFmtId="0" fontId="0" fillId="0" borderId="0" xfId="0" applyProtection="1"/>
    <xf numFmtId="0" fontId="8" fillId="0" borderId="2" xfId="0" applyFont="1" applyBorder="1" applyProtection="1"/>
    <xf numFmtId="0" fontId="12" fillId="0" borderId="0" xfId="0" applyFont="1" applyProtection="1"/>
    <xf numFmtId="0" fontId="13" fillId="4" borderId="7" xfId="0" applyFont="1" applyFill="1" applyBorder="1" applyAlignment="1" applyProtection="1">
      <alignment horizontal="center" vertical="center"/>
    </xf>
    <xf numFmtId="0" fontId="13" fillId="4" borderId="8" xfId="0" applyFont="1" applyFill="1" applyBorder="1" applyAlignment="1" applyProtection="1">
      <alignment horizontal="center" vertical="center"/>
    </xf>
    <xf numFmtId="0" fontId="13" fillId="4" borderId="22" xfId="0" applyFont="1" applyFill="1" applyBorder="1" applyAlignment="1" applyProtection="1">
      <alignment horizontal="center" vertical="center"/>
    </xf>
    <xf numFmtId="0" fontId="13" fillId="3" borderId="0" xfId="0" applyFont="1" applyFill="1" applyAlignment="1" applyProtection="1">
      <alignment vertical="center" wrapText="1"/>
    </xf>
    <xf numFmtId="0" fontId="13" fillId="0" borderId="23" xfId="0" applyFont="1" applyBorder="1" applyAlignment="1" applyProtection="1">
      <alignment horizontal="right" vertical="center"/>
    </xf>
    <xf numFmtId="0" fontId="13" fillId="0" borderId="24" xfId="0" applyFont="1" applyBorder="1" applyAlignment="1" applyProtection="1">
      <alignment horizontal="left" vertical="center" wrapText="1"/>
    </xf>
    <xf numFmtId="0" fontId="13" fillId="0" borderId="25" xfId="0" applyFont="1" applyBorder="1" applyAlignment="1" applyProtection="1">
      <alignment horizontal="left" vertical="center" wrapText="1"/>
    </xf>
    <xf numFmtId="0" fontId="13" fillId="0" borderId="26" xfId="0" applyFont="1" applyBorder="1" applyAlignment="1" applyProtection="1">
      <alignment horizontal="left" vertical="center" wrapText="1"/>
    </xf>
    <xf numFmtId="0" fontId="13" fillId="3" borderId="27" xfId="0" applyFont="1" applyFill="1" applyBorder="1" applyAlignment="1" applyProtection="1">
      <alignment vertical="top" wrapText="1"/>
    </xf>
    <xf numFmtId="0" fontId="6" fillId="0" borderId="0" xfId="0" applyFont="1" applyAlignment="1" applyProtection="1">
      <alignment horizontal="left" vertical="center"/>
    </xf>
    <xf numFmtId="0" fontId="6" fillId="0" borderId="2" xfId="0" applyFont="1" applyBorder="1" applyAlignment="1" applyProtection="1">
      <alignment horizontal="left" vertical="center"/>
    </xf>
  </cellXfs>
  <cellStyles count="2">
    <cellStyle name="通貨 2" xfId="1"/>
    <cellStyle name="標準" xfId="0" builtinId="0"/>
  </cellStyles>
  <dxfs count="0"/>
  <tableStyles count="0" defaultTableStyle="TableStyleMedium2" defaultPivotStyle="PivotStyleLight16"/>
  <colors>
    <mruColors>
      <color rgb="FFEAEAEA"/>
      <color rgb="FFFFE7FF"/>
      <color rgb="FFFFCCFF"/>
      <color rgb="FFFFCCCC"/>
      <color rgb="FFFFFFCC"/>
      <color rgb="FFFFFF66"/>
      <color rgb="FF99FF99"/>
      <color rgb="FFF5F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txDef>
      <a:spPr>
        <a:solidFill>
          <a:schemeClr val="lt1"/>
        </a:solidFill>
        <a:ln w="9525" cmpd="sng">
          <a:solidFill>
            <a:schemeClr val="lt1">
              <a:shade val="50000"/>
            </a:schemeClr>
          </a:solidFill>
        </a:ln>
      </a:spPr>
      <a:bodyPr vertOverflow="clip" horz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indexed="35"/>
  </sheetPr>
  <dimension ref="A1:Y43"/>
  <sheetViews>
    <sheetView showGridLines="0" tabSelected="1" view="pageBreakPreview" topLeftCell="A4" zoomScale="71" zoomScaleNormal="85" zoomScaleSheetLayoutView="71" workbookViewId="0">
      <selection activeCell="C29" sqref="C29"/>
    </sheetView>
  </sheetViews>
  <sheetFormatPr defaultRowHeight="14.25" x14ac:dyDescent="0.15"/>
  <cols>
    <col min="1" max="1" width="6.125" style="19" customWidth="1"/>
    <col min="2" max="2" width="5.125" style="19" customWidth="1"/>
    <col min="3" max="3" width="19" style="19" customWidth="1"/>
    <col min="4" max="4" width="2.75" style="19" customWidth="1"/>
    <col min="5" max="5" width="12.375" style="19" customWidth="1"/>
    <col min="6" max="8" width="10.375" style="19" customWidth="1"/>
    <col min="9" max="9" width="18.125" style="19" customWidth="1"/>
    <col min="10" max="10" width="7.5" style="19" customWidth="1"/>
    <col min="11" max="256" width="9" style="19"/>
    <col min="257" max="257" width="6.125" style="19" customWidth="1"/>
    <col min="258" max="258" width="5.125" style="19" customWidth="1"/>
    <col min="259" max="259" width="19" style="19" customWidth="1"/>
    <col min="260" max="260" width="2.75" style="19" customWidth="1"/>
    <col min="261" max="264" width="10.375" style="19" customWidth="1"/>
    <col min="265" max="265" width="18.125" style="19" customWidth="1"/>
    <col min="266" max="266" width="7.5" style="19" customWidth="1"/>
    <col min="267" max="512" width="9" style="19"/>
    <col min="513" max="513" width="6.125" style="19" customWidth="1"/>
    <col min="514" max="514" width="5.125" style="19" customWidth="1"/>
    <col min="515" max="515" width="19" style="19" customWidth="1"/>
    <col min="516" max="516" width="2.75" style="19" customWidth="1"/>
    <col min="517" max="520" width="10.375" style="19" customWidth="1"/>
    <col min="521" max="521" width="18.125" style="19" customWidth="1"/>
    <col min="522" max="522" width="7.5" style="19" customWidth="1"/>
    <col min="523" max="768" width="9" style="19"/>
    <col min="769" max="769" width="6.125" style="19" customWidth="1"/>
    <col min="770" max="770" width="5.125" style="19" customWidth="1"/>
    <col min="771" max="771" width="19" style="19" customWidth="1"/>
    <col min="772" max="772" width="2.75" style="19" customWidth="1"/>
    <col min="773" max="776" width="10.375" style="19" customWidth="1"/>
    <col min="777" max="777" width="18.125" style="19" customWidth="1"/>
    <col min="778" max="778" width="7.5" style="19" customWidth="1"/>
    <col min="779" max="1024" width="9" style="19"/>
    <col min="1025" max="1025" width="6.125" style="19" customWidth="1"/>
    <col min="1026" max="1026" width="5.125" style="19" customWidth="1"/>
    <col min="1027" max="1027" width="19" style="19" customWidth="1"/>
    <col min="1028" max="1028" width="2.75" style="19" customWidth="1"/>
    <col min="1029" max="1032" width="10.375" style="19" customWidth="1"/>
    <col min="1033" max="1033" width="18.125" style="19" customWidth="1"/>
    <col min="1034" max="1034" width="7.5" style="19" customWidth="1"/>
    <col min="1035" max="1280" width="9" style="19"/>
    <col min="1281" max="1281" width="6.125" style="19" customWidth="1"/>
    <col min="1282" max="1282" width="5.125" style="19" customWidth="1"/>
    <col min="1283" max="1283" width="19" style="19" customWidth="1"/>
    <col min="1284" max="1284" width="2.75" style="19" customWidth="1"/>
    <col min="1285" max="1288" width="10.375" style="19" customWidth="1"/>
    <col min="1289" max="1289" width="18.125" style="19" customWidth="1"/>
    <col min="1290" max="1290" width="7.5" style="19" customWidth="1"/>
    <col min="1291" max="1536" width="9" style="19"/>
    <col min="1537" max="1537" width="6.125" style="19" customWidth="1"/>
    <col min="1538" max="1538" width="5.125" style="19" customWidth="1"/>
    <col min="1539" max="1539" width="19" style="19" customWidth="1"/>
    <col min="1540" max="1540" width="2.75" style="19" customWidth="1"/>
    <col min="1541" max="1544" width="10.375" style="19" customWidth="1"/>
    <col min="1545" max="1545" width="18.125" style="19" customWidth="1"/>
    <col min="1546" max="1546" width="7.5" style="19" customWidth="1"/>
    <col min="1547" max="1792" width="9" style="19"/>
    <col min="1793" max="1793" width="6.125" style="19" customWidth="1"/>
    <col min="1794" max="1794" width="5.125" style="19" customWidth="1"/>
    <col min="1795" max="1795" width="19" style="19" customWidth="1"/>
    <col min="1796" max="1796" width="2.75" style="19" customWidth="1"/>
    <col min="1797" max="1800" width="10.375" style="19" customWidth="1"/>
    <col min="1801" max="1801" width="18.125" style="19" customWidth="1"/>
    <col min="1802" max="1802" width="7.5" style="19" customWidth="1"/>
    <col min="1803" max="2048" width="9" style="19"/>
    <col min="2049" max="2049" width="6.125" style="19" customWidth="1"/>
    <col min="2050" max="2050" width="5.125" style="19" customWidth="1"/>
    <col min="2051" max="2051" width="19" style="19" customWidth="1"/>
    <col min="2052" max="2052" width="2.75" style="19" customWidth="1"/>
    <col min="2053" max="2056" width="10.375" style="19" customWidth="1"/>
    <col min="2057" max="2057" width="18.125" style="19" customWidth="1"/>
    <col min="2058" max="2058" width="7.5" style="19" customWidth="1"/>
    <col min="2059" max="2304" width="9" style="19"/>
    <col min="2305" max="2305" width="6.125" style="19" customWidth="1"/>
    <col min="2306" max="2306" width="5.125" style="19" customWidth="1"/>
    <col min="2307" max="2307" width="19" style="19" customWidth="1"/>
    <col min="2308" max="2308" width="2.75" style="19" customWidth="1"/>
    <col min="2309" max="2312" width="10.375" style="19" customWidth="1"/>
    <col min="2313" max="2313" width="18.125" style="19" customWidth="1"/>
    <col min="2314" max="2314" width="7.5" style="19" customWidth="1"/>
    <col min="2315" max="2560" width="9" style="19"/>
    <col min="2561" max="2561" width="6.125" style="19" customWidth="1"/>
    <col min="2562" max="2562" width="5.125" style="19" customWidth="1"/>
    <col min="2563" max="2563" width="19" style="19" customWidth="1"/>
    <col min="2564" max="2564" width="2.75" style="19" customWidth="1"/>
    <col min="2565" max="2568" width="10.375" style="19" customWidth="1"/>
    <col min="2569" max="2569" width="18.125" style="19" customWidth="1"/>
    <col min="2570" max="2570" width="7.5" style="19" customWidth="1"/>
    <col min="2571" max="2816" width="9" style="19"/>
    <col min="2817" max="2817" width="6.125" style="19" customWidth="1"/>
    <col min="2818" max="2818" width="5.125" style="19" customWidth="1"/>
    <col min="2819" max="2819" width="19" style="19" customWidth="1"/>
    <col min="2820" max="2820" width="2.75" style="19" customWidth="1"/>
    <col min="2821" max="2824" width="10.375" style="19" customWidth="1"/>
    <col min="2825" max="2825" width="18.125" style="19" customWidth="1"/>
    <col min="2826" max="2826" width="7.5" style="19" customWidth="1"/>
    <col min="2827" max="3072" width="9" style="19"/>
    <col min="3073" max="3073" width="6.125" style="19" customWidth="1"/>
    <col min="3074" max="3074" width="5.125" style="19" customWidth="1"/>
    <col min="3075" max="3075" width="19" style="19" customWidth="1"/>
    <col min="3076" max="3076" width="2.75" style="19" customWidth="1"/>
    <col min="3077" max="3080" width="10.375" style="19" customWidth="1"/>
    <col min="3081" max="3081" width="18.125" style="19" customWidth="1"/>
    <col min="3082" max="3082" width="7.5" style="19" customWidth="1"/>
    <col min="3083" max="3328" width="9" style="19"/>
    <col min="3329" max="3329" width="6.125" style="19" customWidth="1"/>
    <col min="3330" max="3330" width="5.125" style="19" customWidth="1"/>
    <col min="3331" max="3331" width="19" style="19" customWidth="1"/>
    <col min="3332" max="3332" width="2.75" style="19" customWidth="1"/>
    <col min="3333" max="3336" width="10.375" style="19" customWidth="1"/>
    <col min="3337" max="3337" width="18.125" style="19" customWidth="1"/>
    <col min="3338" max="3338" width="7.5" style="19" customWidth="1"/>
    <col min="3339" max="3584" width="9" style="19"/>
    <col min="3585" max="3585" width="6.125" style="19" customWidth="1"/>
    <col min="3586" max="3586" width="5.125" style="19" customWidth="1"/>
    <col min="3587" max="3587" width="19" style="19" customWidth="1"/>
    <col min="3588" max="3588" width="2.75" style="19" customWidth="1"/>
    <col min="3589" max="3592" width="10.375" style="19" customWidth="1"/>
    <col min="3593" max="3593" width="18.125" style="19" customWidth="1"/>
    <col min="3594" max="3594" width="7.5" style="19" customWidth="1"/>
    <col min="3595" max="3840" width="9" style="19"/>
    <col min="3841" max="3841" width="6.125" style="19" customWidth="1"/>
    <col min="3842" max="3842" width="5.125" style="19" customWidth="1"/>
    <col min="3843" max="3843" width="19" style="19" customWidth="1"/>
    <col min="3844" max="3844" width="2.75" style="19" customWidth="1"/>
    <col min="3845" max="3848" width="10.375" style="19" customWidth="1"/>
    <col min="3849" max="3849" width="18.125" style="19" customWidth="1"/>
    <col min="3850" max="3850" width="7.5" style="19" customWidth="1"/>
    <col min="3851" max="4096" width="9" style="19"/>
    <col min="4097" max="4097" width="6.125" style="19" customWidth="1"/>
    <col min="4098" max="4098" width="5.125" style="19" customWidth="1"/>
    <col min="4099" max="4099" width="19" style="19" customWidth="1"/>
    <col min="4100" max="4100" width="2.75" style="19" customWidth="1"/>
    <col min="4101" max="4104" width="10.375" style="19" customWidth="1"/>
    <col min="4105" max="4105" width="18.125" style="19" customWidth="1"/>
    <col min="4106" max="4106" width="7.5" style="19" customWidth="1"/>
    <col min="4107" max="4352" width="9" style="19"/>
    <col min="4353" max="4353" width="6.125" style="19" customWidth="1"/>
    <col min="4354" max="4354" width="5.125" style="19" customWidth="1"/>
    <col min="4355" max="4355" width="19" style="19" customWidth="1"/>
    <col min="4356" max="4356" width="2.75" style="19" customWidth="1"/>
    <col min="4357" max="4360" width="10.375" style="19" customWidth="1"/>
    <col min="4361" max="4361" width="18.125" style="19" customWidth="1"/>
    <col min="4362" max="4362" width="7.5" style="19" customWidth="1"/>
    <col min="4363" max="4608" width="9" style="19"/>
    <col min="4609" max="4609" width="6.125" style="19" customWidth="1"/>
    <col min="4610" max="4610" width="5.125" style="19" customWidth="1"/>
    <col min="4611" max="4611" width="19" style="19" customWidth="1"/>
    <col min="4612" max="4612" width="2.75" style="19" customWidth="1"/>
    <col min="4613" max="4616" width="10.375" style="19" customWidth="1"/>
    <col min="4617" max="4617" width="18.125" style="19" customWidth="1"/>
    <col min="4618" max="4618" width="7.5" style="19" customWidth="1"/>
    <col min="4619" max="4864" width="9" style="19"/>
    <col min="4865" max="4865" width="6.125" style="19" customWidth="1"/>
    <col min="4866" max="4866" width="5.125" style="19" customWidth="1"/>
    <col min="4867" max="4867" width="19" style="19" customWidth="1"/>
    <col min="4868" max="4868" width="2.75" style="19" customWidth="1"/>
    <col min="4869" max="4872" width="10.375" style="19" customWidth="1"/>
    <col min="4873" max="4873" width="18.125" style="19" customWidth="1"/>
    <col min="4874" max="4874" width="7.5" style="19" customWidth="1"/>
    <col min="4875" max="5120" width="9" style="19"/>
    <col min="5121" max="5121" width="6.125" style="19" customWidth="1"/>
    <col min="5122" max="5122" width="5.125" style="19" customWidth="1"/>
    <col min="5123" max="5123" width="19" style="19" customWidth="1"/>
    <col min="5124" max="5124" width="2.75" style="19" customWidth="1"/>
    <col min="5125" max="5128" width="10.375" style="19" customWidth="1"/>
    <col min="5129" max="5129" width="18.125" style="19" customWidth="1"/>
    <col min="5130" max="5130" width="7.5" style="19" customWidth="1"/>
    <col min="5131" max="5376" width="9" style="19"/>
    <col min="5377" max="5377" width="6.125" style="19" customWidth="1"/>
    <col min="5378" max="5378" width="5.125" style="19" customWidth="1"/>
    <col min="5379" max="5379" width="19" style="19" customWidth="1"/>
    <col min="5380" max="5380" width="2.75" style="19" customWidth="1"/>
    <col min="5381" max="5384" width="10.375" style="19" customWidth="1"/>
    <col min="5385" max="5385" width="18.125" style="19" customWidth="1"/>
    <col min="5386" max="5386" width="7.5" style="19" customWidth="1"/>
    <col min="5387" max="5632" width="9" style="19"/>
    <col min="5633" max="5633" width="6.125" style="19" customWidth="1"/>
    <col min="5634" max="5634" width="5.125" style="19" customWidth="1"/>
    <col min="5635" max="5635" width="19" style="19" customWidth="1"/>
    <col min="5636" max="5636" width="2.75" style="19" customWidth="1"/>
    <col min="5637" max="5640" width="10.375" style="19" customWidth="1"/>
    <col min="5641" max="5641" width="18.125" style="19" customWidth="1"/>
    <col min="5642" max="5642" width="7.5" style="19" customWidth="1"/>
    <col min="5643" max="5888" width="9" style="19"/>
    <col min="5889" max="5889" width="6.125" style="19" customWidth="1"/>
    <col min="5890" max="5890" width="5.125" style="19" customWidth="1"/>
    <col min="5891" max="5891" width="19" style="19" customWidth="1"/>
    <col min="5892" max="5892" width="2.75" style="19" customWidth="1"/>
    <col min="5893" max="5896" width="10.375" style="19" customWidth="1"/>
    <col min="5897" max="5897" width="18.125" style="19" customWidth="1"/>
    <col min="5898" max="5898" width="7.5" style="19" customWidth="1"/>
    <col min="5899" max="6144" width="9" style="19"/>
    <col min="6145" max="6145" width="6.125" style="19" customWidth="1"/>
    <col min="6146" max="6146" width="5.125" style="19" customWidth="1"/>
    <col min="6147" max="6147" width="19" style="19" customWidth="1"/>
    <col min="6148" max="6148" width="2.75" style="19" customWidth="1"/>
    <col min="6149" max="6152" width="10.375" style="19" customWidth="1"/>
    <col min="6153" max="6153" width="18.125" style="19" customWidth="1"/>
    <col min="6154" max="6154" width="7.5" style="19" customWidth="1"/>
    <col min="6155" max="6400" width="9" style="19"/>
    <col min="6401" max="6401" width="6.125" style="19" customWidth="1"/>
    <col min="6402" max="6402" width="5.125" style="19" customWidth="1"/>
    <col min="6403" max="6403" width="19" style="19" customWidth="1"/>
    <col min="6404" max="6404" width="2.75" style="19" customWidth="1"/>
    <col min="6405" max="6408" width="10.375" style="19" customWidth="1"/>
    <col min="6409" max="6409" width="18.125" style="19" customWidth="1"/>
    <col min="6410" max="6410" width="7.5" style="19" customWidth="1"/>
    <col min="6411" max="6656" width="9" style="19"/>
    <col min="6657" max="6657" width="6.125" style="19" customWidth="1"/>
    <col min="6658" max="6658" width="5.125" style="19" customWidth="1"/>
    <col min="6659" max="6659" width="19" style="19" customWidth="1"/>
    <col min="6660" max="6660" width="2.75" style="19" customWidth="1"/>
    <col min="6661" max="6664" width="10.375" style="19" customWidth="1"/>
    <col min="6665" max="6665" width="18.125" style="19" customWidth="1"/>
    <col min="6666" max="6666" width="7.5" style="19" customWidth="1"/>
    <col min="6667" max="6912" width="9" style="19"/>
    <col min="6913" max="6913" width="6.125" style="19" customWidth="1"/>
    <col min="6914" max="6914" width="5.125" style="19" customWidth="1"/>
    <col min="6915" max="6915" width="19" style="19" customWidth="1"/>
    <col min="6916" max="6916" width="2.75" style="19" customWidth="1"/>
    <col min="6917" max="6920" width="10.375" style="19" customWidth="1"/>
    <col min="6921" max="6921" width="18.125" style="19" customWidth="1"/>
    <col min="6922" max="6922" width="7.5" style="19" customWidth="1"/>
    <col min="6923" max="7168" width="9" style="19"/>
    <col min="7169" max="7169" width="6.125" style="19" customWidth="1"/>
    <col min="7170" max="7170" width="5.125" style="19" customWidth="1"/>
    <col min="7171" max="7171" width="19" style="19" customWidth="1"/>
    <col min="7172" max="7172" width="2.75" style="19" customWidth="1"/>
    <col min="7173" max="7176" width="10.375" style="19" customWidth="1"/>
    <col min="7177" max="7177" width="18.125" style="19" customWidth="1"/>
    <col min="7178" max="7178" width="7.5" style="19" customWidth="1"/>
    <col min="7179" max="7424" width="9" style="19"/>
    <col min="7425" max="7425" width="6.125" style="19" customWidth="1"/>
    <col min="7426" max="7426" width="5.125" style="19" customWidth="1"/>
    <col min="7427" max="7427" width="19" style="19" customWidth="1"/>
    <col min="7428" max="7428" width="2.75" style="19" customWidth="1"/>
    <col min="7429" max="7432" width="10.375" style="19" customWidth="1"/>
    <col min="7433" max="7433" width="18.125" style="19" customWidth="1"/>
    <col min="7434" max="7434" width="7.5" style="19" customWidth="1"/>
    <col min="7435" max="7680" width="9" style="19"/>
    <col min="7681" max="7681" width="6.125" style="19" customWidth="1"/>
    <col min="7682" max="7682" width="5.125" style="19" customWidth="1"/>
    <col min="7683" max="7683" width="19" style="19" customWidth="1"/>
    <col min="7684" max="7684" width="2.75" style="19" customWidth="1"/>
    <col min="7685" max="7688" width="10.375" style="19" customWidth="1"/>
    <col min="7689" max="7689" width="18.125" style="19" customWidth="1"/>
    <col min="7690" max="7690" width="7.5" style="19" customWidth="1"/>
    <col min="7691" max="7936" width="9" style="19"/>
    <col min="7937" max="7937" width="6.125" style="19" customWidth="1"/>
    <col min="7938" max="7938" width="5.125" style="19" customWidth="1"/>
    <col min="7939" max="7939" width="19" style="19" customWidth="1"/>
    <col min="7940" max="7940" width="2.75" style="19" customWidth="1"/>
    <col min="7941" max="7944" width="10.375" style="19" customWidth="1"/>
    <col min="7945" max="7945" width="18.125" style="19" customWidth="1"/>
    <col min="7946" max="7946" width="7.5" style="19" customWidth="1"/>
    <col min="7947" max="8192" width="9" style="19"/>
    <col min="8193" max="8193" width="6.125" style="19" customWidth="1"/>
    <col min="8194" max="8194" width="5.125" style="19" customWidth="1"/>
    <col min="8195" max="8195" width="19" style="19" customWidth="1"/>
    <col min="8196" max="8196" width="2.75" style="19" customWidth="1"/>
    <col min="8197" max="8200" width="10.375" style="19" customWidth="1"/>
    <col min="8201" max="8201" width="18.125" style="19" customWidth="1"/>
    <col min="8202" max="8202" width="7.5" style="19" customWidth="1"/>
    <col min="8203" max="8448" width="9" style="19"/>
    <col min="8449" max="8449" width="6.125" style="19" customWidth="1"/>
    <col min="8450" max="8450" width="5.125" style="19" customWidth="1"/>
    <col min="8451" max="8451" width="19" style="19" customWidth="1"/>
    <col min="8452" max="8452" width="2.75" style="19" customWidth="1"/>
    <col min="8453" max="8456" width="10.375" style="19" customWidth="1"/>
    <col min="8457" max="8457" width="18.125" style="19" customWidth="1"/>
    <col min="8458" max="8458" width="7.5" style="19" customWidth="1"/>
    <col min="8459" max="8704" width="9" style="19"/>
    <col min="8705" max="8705" width="6.125" style="19" customWidth="1"/>
    <col min="8706" max="8706" width="5.125" style="19" customWidth="1"/>
    <col min="8707" max="8707" width="19" style="19" customWidth="1"/>
    <col min="8708" max="8708" width="2.75" style="19" customWidth="1"/>
    <col min="8709" max="8712" width="10.375" style="19" customWidth="1"/>
    <col min="8713" max="8713" width="18.125" style="19" customWidth="1"/>
    <col min="8714" max="8714" width="7.5" style="19" customWidth="1"/>
    <col min="8715" max="8960" width="9" style="19"/>
    <col min="8961" max="8961" width="6.125" style="19" customWidth="1"/>
    <col min="8962" max="8962" width="5.125" style="19" customWidth="1"/>
    <col min="8963" max="8963" width="19" style="19" customWidth="1"/>
    <col min="8964" max="8964" width="2.75" style="19" customWidth="1"/>
    <col min="8965" max="8968" width="10.375" style="19" customWidth="1"/>
    <col min="8969" max="8969" width="18.125" style="19" customWidth="1"/>
    <col min="8970" max="8970" width="7.5" style="19" customWidth="1"/>
    <col min="8971" max="9216" width="9" style="19"/>
    <col min="9217" max="9217" width="6.125" style="19" customWidth="1"/>
    <col min="9218" max="9218" width="5.125" style="19" customWidth="1"/>
    <col min="9219" max="9219" width="19" style="19" customWidth="1"/>
    <col min="9220" max="9220" width="2.75" style="19" customWidth="1"/>
    <col min="9221" max="9224" width="10.375" style="19" customWidth="1"/>
    <col min="9225" max="9225" width="18.125" style="19" customWidth="1"/>
    <col min="9226" max="9226" width="7.5" style="19" customWidth="1"/>
    <col min="9227" max="9472" width="9" style="19"/>
    <col min="9473" max="9473" width="6.125" style="19" customWidth="1"/>
    <col min="9474" max="9474" width="5.125" style="19" customWidth="1"/>
    <col min="9475" max="9475" width="19" style="19" customWidth="1"/>
    <col min="9476" max="9476" width="2.75" style="19" customWidth="1"/>
    <col min="9477" max="9480" width="10.375" style="19" customWidth="1"/>
    <col min="9481" max="9481" width="18.125" style="19" customWidth="1"/>
    <col min="9482" max="9482" width="7.5" style="19" customWidth="1"/>
    <col min="9483" max="9728" width="9" style="19"/>
    <col min="9729" max="9729" width="6.125" style="19" customWidth="1"/>
    <col min="9730" max="9730" width="5.125" style="19" customWidth="1"/>
    <col min="9731" max="9731" width="19" style="19" customWidth="1"/>
    <col min="9732" max="9732" width="2.75" style="19" customWidth="1"/>
    <col min="9733" max="9736" width="10.375" style="19" customWidth="1"/>
    <col min="9737" max="9737" width="18.125" style="19" customWidth="1"/>
    <col min="9738" max="9738" width="7.5" style="19" customWidth="1"/>
    <col min="9739" max="9984" width="9" style="19"/>
    <col min="9985" max="9985" width="6.125" style="19" customWidth="1"/>
    <col min="9986" max="9986" width="5.125" style="19" customWidth="1"/>
    <col min="9987" max="9987" width="19" style="19" customWidth="1"/>
    <col min="9988" max="9988" width="2.75" style="19" customWidth="1"/>
    <col min="9989" max="9992" width="10.375" style="19" customWidth="1"/>
    <col min="9993" max="9993" width="18.125" style="19" customWidth="1"/>
    <col min="9994" max="9994" width="7.5" style="19" customWidth="1"/>
    <col min="9995" max="10240" width="9" style="19"/>
    <col min="10241" max="10241" width="6.125" style="19" customWidth="1"/>
    <col min="10242" max="10242" width="5.125" style="19" customWidth="1"/>
    <col min="10243" max="10243" width="19" style="19" customWidth="1"/>
    <col min="10244" max="10244" width="2.75" style="19" customWidth="1"/>
    <col min="10245" max="10248" width="10.375" style="19" customWidth="1"/>
    <col min="10249" max="10249" width="18.125" style="19" customWidth="1"/>
    <col min="10250" max="10250" width="7.5" style="19" customWidth="1"/>
    <col min="10251" max="10496" width="9" style="19"/>
    <col min="10497" max="10497" width="6.125" style="19" customWidth="1"/>
    <col min="10498" max="10498" width="5.125" style="19" customWidth="1"/>
    <col min="10499" max="10499" width="19" style="19" customWidth="1"/>
    <col min="10500" max="10500" width="2.75" style="19" customWidth="1"/>
    <col min="10501" max="10504" width="10.375" style="19" customWidth="1"/>
    <col min="10505" max="10505" width="18.125" style="19" customWidth="1"/>
    <col min="10506" max="10506" width="7.5" style="19" customWidth="1"/>
    <col min="10507" max="10752" width="9" style="19"/>
    <col min="10753" max="10753" width="6.125" style="19" customWidth="1"/>
    <col min="10754" max="10754" width="5.125" style="19" customWidth="1"/>
    <col min="10755" max="10755" width="19" style="19" customWidth="1"/>
    <col min="10756" max="10756" width="2.75" style="19" customWidth="1"/>
    <col min="10757" max="10760" width="10.375" style="19" customWidth="1"/>
    <col min="10761" max="10761" width="18.125" style="19" customWidth="1"/>
    <col min="10762" max="10762" width="7.5" style="19" customWidth="1"/>
    <col min="10763" max="11008" width="9" style="19"/>
    <col min="11009" max="11009" width="6.125" style="19" customWidth="1"/>
    <col min="11010" max="11010" width="5.125" style="19" customWidth="1"/>
    <col min="11011" max="11011" width="19" style="19" customWidth="1"/>
    <col min="11012" max="11012" width="2.75" style="19" customWidth="1"/>
    <col min="11013" max="11016" width="10.375" style="19" customWidth="1"/>
    <col min="11017" max="11017" width="18.125" style="19" customWidth="1"/>
    <col min="11018" max="11018" width="7.5" style="19" customWidth="1"/>
    <col min="11019" max="11264" width="9" style="19"/>
    <col min="11265" max="11265" width="6.125" style="19" customWidth="1"/>
    <col min="11266" max="11266" width="5.125" style="19" customWidth="1"/>
    <col min="11267" max="11267" width="19" style="19" customWidth="1"/>
    <col min="11268" max="11268" width="2.75" style="19" customWidth="1"/>
    <col min="11269" max="11272" width="10.375" style="19" customWidth="1"/>
    <col min="11273" max="11273" width="18.125" style="19" customWidth="1"/>
    <col min="11274" max="11274" width="7.5" style="19" customWidth="1"/>
    <col min="11275" max="11520" width="9" style="19"/>
    <col min="11521" max="11521" width="6.125" style="19" customWidth="1"/>
    <col min="11522" max="11522" width="5.125" style="19" customWidth="1"/>
    <col min="11523" max="11523" width="19" style="19" customWidth="1"/>
    <col min="11524" max="11524" width="2.75" style="19" customWidth="1"/>
    <col min="11525" max="11528" width="10.375" style="19" customWidth="1"/>
    <col min="11529" max="11529" width="18.125" style="19" customWidth="1"/>
    <col min="11530" max="11530" width="7.5" style="19" customWidth="1"/>
    <col min="11531" max="11776" width="9" style="19"/>
    <col min="11777" max="11777" width="6.125" style="19" customWidth="1"/>
    <col min="11778" max="11778" width="5.125" style="19" customWidth="1"/>
    <col min="11779" max="11779" width="19" style="19" customWidth="1"/>
    <col min="11780" max="11780" width="2.75" style="19" customWidth="1"/>
    <col min="11781" max="11784" width="10.375" style="19" customWidth="1"/>
    <col min="11785" max="11785" width="18.125" style="19" customWidth="1"/>
    <col min="11786" max="11786" width="7.5" style="19" customWidth="1"/>
    <col min="11787" max="12032" width="9" style="19"/>
    <col min="12033" max="12033" width="6.125" style="19" customWidth="1"/>
    <col min="12034" max="12034" width="5.125" style="19" customWidth="1"/>
    <col min="12035" max="12035" width="19" style="19" customWidth="1"/>
    <col min="12036" max="12036" width="2.75" style="19" customWidth="1"/>
    <col min="12037" max="12040" width="10.375" style="19" customWidth="1"/>
    <col min="12041" max="12041" width="18.125" style="19" customWidth="1"/>
    <col min="12042" max="12042" width="7.5" style="19" customWidth="1"/>
    <col min="12043" max="12288" width="9" style="19"/>
    <col min="12289" max="12289" width="6.125" style="19" customWidth="1"/>
    <col min="12290" max="12290" width="5.125" style="19" customWidth="1"/>
    <col min="12291" max="12291" width="19" style="19" customWidth="1"/>
    <col min="12292" max="12292" width="2.75" style="19" customWidth="1"/>
    <col min="12293" max="12296" width="10.375" style="19" customWidth="1"/>
    <col min="12297" max="12297" width="18.125" style="19" customWidth="1"/>
    <col min="12298" max="12298" width="7.5" style="19" customWidth="1"/>
    <col min="12299" max="12544" width="9" style="19"/>
    <col min="12545" max="12545" width="6.125" style="19" customWidth="1"/>
    <col min="12546" max="12546" width="5.125" style="19" customWidth="1"/>
    <col min="12547" max="12547" width="19" style="19" customWidth="1"/>
    <col min="12548" max="12548" width="2.75" style="19" customWidth="1"/>
    <col min="12549" max="12552" width="10.375" style="19" customWidth="1"/>
    <col min="12553" max="12553" width="18.125" style="19" customWidth="1"/>
    <col min="12554" max="12554" width="7.5" style="19" customWidth="1"/>
    <col min="12555" max="12800" width="9" style="19"/>
    <col min="12801" max="12801" width="6.125" style="19" customWidth="1"/>
    <col min="12802" max="12802" width="5.125" style="19" customWidth="1"/>
    <col min="12803" max="12803" width="19" style="19" customWidth="1"/>
    <col min="12804" max="12804" width="2.75" style="19" customWidth="1"/>
    <col min="12805" max="12808" width="10.375" style="19" customWidth="1"/>
    <col min="12809" max="12809" width="18.125" style="19" customWidth="1"/>
    <col min="12810" max="12810" width="7.5" style="19" customWidth="1"/>
    <col min="12811" max="13056" width="9" style="19"/>
    <col min="13057" max="13057" width="6.125" style="19" customWidth="1"/>
    <col min="13058" max="13058" width="5.125" style="19" customWidth="1"/>
    <col min="13059" max="13059" width="19" style="19" customWidth="1"/>
    <col min="13060" max="13060" width="2.75" style="19" customWidth="1"/>
    <col min="13061" max="13064" width="10.375" style="19" customWidth="1"/>
    <col min="13065" max="13065" width="18.125" style="19" customWidth="1"/>
    <col min="13066" max="13066" width="7.5" style="19" customWidth="1"/>
    <col min="13067" max="13312" width="9" style="19"/>
    <col min="13313" max="13313" width="6.125" style="19" customWidth="1"/>
    <col min="13314" max="13314" width="5.125" style="19" customWidth="1"/>
    <col min="13315" max="13315" width="19" style="19" customWidth="1"/>
    <col min="13316" max="13316" width="2.75" style="19" customWidth="1"/>
    <col min="13317" max="13320" width="10.375" style="19" customWidth="1"/>
    <col min="13321" max="13321" width="18.125" style="19" customWidth="1"/>
    <col min="13322" max="13322" width="7.5" style="19" customWidth="1"/>
    <col min="13323" max="13568" width="9" style="19"/>
    <col min="13569" max="13569" width="6.125" style="19" customWidth="1"/>
    <col min="13570" max="13570" width="5.125" style="19" customWidth="1"/>
    <col min="13571" max="13571" width="19" style="19" customWidth="1"/>
    <col min="13572" max="13572" width="2.75" style="19" customWidth="1"/>
    <col min="13573" max="13576" width="10.375" style="19" customWidth="1"/>
    <col min="13577" max="13577" width="18.125" style="19" customWidth="1"/>
    <col min="13578" max="13578" width="7.5" style="19" customWidth="1"/>
    <col min="13579" max="13824" width="9" style="19"/>
    <col min="13825" max="13825" width="6.125" style="19" customWidth="1"/>
    <col min="13826" max="13826" width="5.125" style="19" customWidth="1"/>
    <col min="13827" max="13827" width="19" style="19" customWidth="1"/>
    <col min="13828" max="13828" width="2.75" style="19" customWidth="1"/>
    <col min="13829" max="13832" width="10.375" style="19" customWidth="1"/>
    <col min="13833" max="13833" width="18.125" style="19" customWidth="1"/>
    <col min="13834" max="13834" width="7.5" style="19" customWidth="1"/>
    <col min="13835" max="14080" width="9" style="19"/>
    <col min="14081" max="14081" width="6.125" style="19" customWidth="1"/>
    <col min="14082" max="14082" width="5.125" style="19" customWidth="1"/>
    <col min="14083" max="14083" width="19" style="19" customWidth="1"/>
    <col min="14084" max="14084" width="2.75" style="19" customWidth="1"/>
    <col min="14085" max="14088" width="10.375" style="19" customWidth="1"/>
    <col min="14089" max="14089" width="18.125" style="19" customWidth="1"/>
    <col min="14090" max="14090" width="7.5" style="19" customWidth="1"/>
    <col min="14091" max="14336" width="9" style="19"/>
    <col min="14337" max="14337" width="6.125" style="19" customWidth="1"/>
    <col min="14338" max="14338" width="5.125" style="19" customWidth="1"/>
    <col min="14339" max="14339" width="19" style="19" customWidth="1"/>
    <col min="14340" max="14340" width="2.75" style="19" customWidth="1"/>
    <col min="14341" max="14344" width="10.375" style="19" customWidth="1"/>
    <col min="14345" max="14345" width="18.125" style="19" customWidth="1"/>
    <col min="14346" max="14346" width="7.5" style="19" customWidth="1"/>
    <col min="14347" max="14592" width="9" style="19"/>
    <col min="14593" max="14593" width="6.125" style="19" customWidth="1"/>
    <col min="14594" max="14594" width="5.125" style="19" customWidth="1"/>
    <col min="14595" max="14595" width="19" style="19" customWidth="1"/>
    <col min="14596" max="14596" width="2.75" style="19" customWidth="1"/>
    <col min="14597" max="14600" width="10.375" style="19" customWidth="1"/>
    <col min="14601" max="14601" width="18.125" style="19" customWidth="1"/>
    <col min="14602" max="14602" width="7.5" style="19" customWidth="1"/>
    <col min="14603" max="14848" width="9" style="19"/>
    <col min="14849" max="14849" width="6.125" style="19" customWidth="1"/>
    <col min="14850" max="14850" width="5.125" style="19" customWidth="1"/>
    <col min="14851" max="14851" width="19" style="19" customWidth="1"/>
    <col min="14852" max="14852" width="2.75" style="19" customWidth="1"/>
    <col min="14853" max="14856" width="10.375" style="19" customWidth="1"/>
    <col min="14857" max="14857" width="18.125" style="19" customWidth="1"/>
    <col min="14858" max="14858" width="7.5" style="19" customWidth="1"/>
    <col min="14859" max="15104" width="9" style="19"/>
    <col min="15105" max="15105" width="6.125" style="19" customWidth="1"/>
    <col min="15106" max="15106" width="5.125" style="19" customWidth="1"/>
    <col min="15107" max="15107" width="19" style="19" customWidth="1"/>
    <col min="15108" max="15108" width="2.75" style="19" customWidth="1"/>
    <col min="15109" max="15112" width="10.375" style="19" customWidth="1"/>
    <col min="15113" max="15113" width="18.125" style="19" customWidth="1"/>
    <col min="15114" max="15114" width="7.5" style="19" customWidth="1"/>
    <col min="15115" max="15360" width="9" style="19"/>
    <col min="15361" max="15361" width="6.125" style="19" customWidth="1"/>
    <col min="15362" max="15362" width="5.125" style="19" customWidth="1"/>
    <col min="15363" max="15363" width="19" style="19" customWidth="1"/>
    <col min="15364" max="15364" width="2.75" style="19" customWidth="1"/>
    <col min="15365" max="15368" width="10.375" style="19" customWidth="1"/>
    <col min="15369" max="15369" width="18.125" style="19" customWidth="1"/>
    <col min="15370" max="15370" width="7.5" style="19" customWidth="1"/>
    <col min="15371" max="15616" width="9" style="19"/>
    <col min="15617" max="15617" width="6.125" style="19" customWidth="1"/>
    <col min="15618" max="15618" width="5.125" style="19" customWidth="1"/>
    <col min="15619" max="15619" width="19" style="19" customWidth="1"/>
    <col min="15620" max="15620" width="2.75" style="19" customWidth="1"/>
    <col min="15621" max="15624" width="10.375" style="19" customWidth="1"/>
    <col min="15625" max="15625" width="18.125" style="19" customWidth="1"/>
    <col min="15626" max="15626" width="7.5" style="19" customWidth="1"/>
    <col min="15627" max="15872" width="9" style="19"/>
    <col min="15873" max="15873" width="6.125" style="19" customWidth="1"/>
    <col min="15874" max="15874" width="5.125" style="19" customWidth="1"/>
    <col min="15875" max="15875" width="19" style="19" customWidth="1"/>
    <col min="15876" max="15876" width="2.75" style="19" customWidth="1"/>
    <col min="15877" max="15880" width="10.375" style="19" customWidth="1"/>
    <col min="15881" max="15881" width="18.125" style="19" customWidth="1"/>
    <col min="15882" max="15882" width="7.5" style="19" customWidth="1"/>
    <col min="15883" max="16128" width="9" style="19"/>
    <col min="16129" max="16129" width="6.125" style="19" customWidth="1"/>
    <col min="16130" max="16130" width="5.125" style="19" customWidth="1"/>
    <col min="16131" max="16131" width="19" style="19" customWidth="1"/>
    <col min="16132" max="16132" width="2.75" style="19" customWidth="1"/>
    <col min="16133" max="16136" width="10.375" style="19" customWidth="1"/>
    <col min="16137" max="16137" width="18.125" style="19" customWidth="1"/>
    <col min="16138" max="16138" width="7.5" style="19" customWidth="1"/>
    <col min="16139" max="16384" width="9" style="19"/>
  </cols>
  <sheetData>
    <row r="1" spans="1:25" ht="19.5" customHeight="1" x14ac:dyDescent="0.15">
      <c r="A1" s="17" t="s">
        <v>26</v>
      </c>
      <c r="B1" s="17"/>
      <c r="C1" s="17"/>
      <c r="D1" s="17"/>
      <c r="E1" s="17"/>
      <c r="F1" s="17"/>
      <c r="G1" s="17"/>
      <c r="H1" s="17"/>
      <c r="I1" s="17"/>
      <c r="J1" s="17"/>
      <c r="K1" s="18"/>
      <c r="L1" s="18"/>
      <c r="M1" s="18"/>
      <c r="N1" s="18"/>
      <c r="O1" s="18"/>
      <c r="P1" s="18"/>
      <c r="Q1" s="18"/>
      <c r="R1" s="18"/>
      <c r="S1" s="18"/>
      <c r="T1" s="18"/>
      <c r="U1" s="18"/>
      <c r="V1" s="18"/>
      <c r="W1" s="18"/>
      <c r="X1" s="18"/>
      <c r="Y1" s="18"/>
    </row>
    <row r="2" spans="1:25" ht="19.5" customHeight="1" x14ac:dyDescent="0.15">
      <c r="A2" s="20"/>
      <c r="B2" s="20"/>
      <c r="C2" s="20"/>
      <c r="D2" s="20"/>
      <c r="E2" s="20"/>
      <c r="F2" s="20"/>
      <c r="G2" s="20"/>
      <c r="H2" s="20"/>
      <c r="I2" s="20"/>
      <c r="J2" s="20"/>
      <c r="K2" s="18"/>
      <c r="L2" s="18"/>
      <c r="M2" s="18"/>
      <c r="N2" s="18"/>
      <c r="O2" s="18"/>
      <c r="P2" s="18"/>
      <c r="Q2" s="18"/>
      <c r="R2" s="18"/>
      <c r="S2" s="18"/>
      <c r="T2" s="18"/>
      <c r="U2" s="18"/>
      <c r="V2" s="18"/>
      <c r="W2" s="18"/>
      <c r="X2" s="18"/>
      <c r="Y2" s="18"/>
    </row>
    <row r="3" spans="1:25" ht="6" customHeight="1" x14ac:dyDescent="0.15">
      <c r="A3" s="21"/>
      <c r="B3" s="21"/>
      <c r="C3" s="21"/>
      <c r="D3" s="21"/>
      <c r="E3" s="21"/>
      <c r="F3" s="21"/>
      <c r="G3" s="21"/>
      <c r="H3" s="21"/>
      <c r="I3" s="22"/>
      <c r="J3" s="23"/>
    </row>
    <row r="4" spans="1:25" ht="6" customHeight="1" x14ac:dyDescent="0.15">
      <c r="A4" s="24"/>
      <c r="B4" s="24"/>
      <c r="C4" s="24"/>
      <c r="D4" s="24"/>
      <c r="E4" s="24"/>
      <c r="F4" s="24"/>
      <c r="G4" s="24"/>
      <c r="H4" s="24"/>
      <c r="I4" s="24"/>
      <c r="J4" s="24"/>
    </row>
    <row r="5" spans="1:25" ht="12" customHeight="1" x14ac:dyDescent="0.15">
      <c r="A5" s="25"/>
      <c r="B5" s="26"/>
      <c r="C5" s="26"/>
      <c r="D5" s="26"/>
      <c r="E5" s="26"/>
      <c r="F5" s="26"/>
      <c r="G5" s="26"/>
      <c r="H5" s="26"/>
      <c r="I5" s="26"/>
      <c r="J5" s="24"/>
    </row>
    <row r="6" spans="1:25" ht="30" customHeight="1" x14ac:dyDescent="0.2">
      <c r="A6" s="27" t="s">
        <v>1</v>
      </c>
      <c r="B6" s="28"/>
      <c r="C6" s="28"/>
      <c r="D6" s="28"/>
      <c r="E6" s="28"/>
      <c r="F6" s="28"/>
      <c r="G6" s="28"/>
      <c r="H6" s="28"/>
      <c r="I6" s="28"/>
      <c r="J6" s="28"/>
    </row>
    <row r="7" spans="1:25" ht="29.25" customHeight="1" x14ac:dyDescent="0.15">
      <c r="A7" s="25"/>
      <c r="B7" s="26"/>
      <c r="C7" s="26"/>
      <c r="D7" s="26"/>
      <c r="E7" s="26"/>
      <c r="F7" s="26"/>
      <c r="G7" s="26"/>
      <c r="H7" s="26"/>
      <c r="I7" s="26"/>
      <c r="J7" s="24"/>
    </row>
    <row r="8" spans="1:25" ht="25.5" customHeight="1" x14ac:dyDescent="0.2">
      <c r="A8" s="29" t="s">
        <v>15</v>
      </c>
      <c r="B8" s="30"/>
      <c r="C8" s="30"/>
      <c r="D8" s="30"/>
      <c r="E8" s="30"/>
      <c r="F8" s="30"/>
      <c r="G8" s="30"/>
      <c r="H8" s="30"/>
      <c r="I8" s="30"/>
      <c r="J8" s="30"/>
    </row>
    <row r="9" spans="1:25" ht="34.5" customHeight="1" x14ac:dyDescent="0.15">
      <c r="A9" s="25"/>
      <c r="B9" s="31"/>
      <c r="C9" s="31"/>
      <c r="D9" s="31"/>
      <c r="E9" s="31"/>
      <c r="F9" s="31"/>
      <c r="G9" s="26"/>
      <c r="H9" s="26"/>
      <c r="I9" s="26"/>
      <c r="J9" s="24"/>
    </row>
    <row r="10" spans="1:25" ht="26.25" customHeight="1" x14ac:dyDescent="0.15">
      <c r="A10" s="32"/>
      <c r="B10" s="33" t="s">
        <v>2</v>
      </c>
      <c r="C10" s="33"/>
      <c r="D10" s="34"/>
      <c r="E10" s="34"/>
      <c r="F10" s="34"/>
      <c r="G10" s="35"/>
      <c r="H10" s="36"/>
      <c r="I10" s="36"/>
      <c r="J10" s="35"/>
    </row>
    <row r="11" spans="1:25" ht="10.5" customHeight="1" x14ac:dyDescent="0.15">
      <c r="A11" s="25"/>
      <c r="B11" s="37"/>
      <c r="C11" s="37"/>
      <c r="D11" s="37"/>
      <c r="E11" s="38"/>
      <c r="F11" s="38"/>
      <c r="G11" s="38"/>
      <c r="H11" s="38"/>
      <c r="I11" s="38"/>
      <c r="J11" s="35"/>
    </row>
    <row r="12" spans="1:25" ht="4.5" customHeight="1" x14ac:dyDescent="0.15">
      <c r="A12" s="25"/>
      <c r="B12" s="39"/>
      <c r="C12" s="39"/>
      <c r="D12" s="39"/>
      <c r="E12" s="26"/>
      <c r="F12" s="26"/>
      <c r="G12" s="36" t="s">
        <v>0</v>
      </c>
      <c r="H12" s="26"/>
      <c r="I12" s="26"/>
      <c r="J12" s="35"/>
    </row>
    <row r="13" spans="1:25" ht="17.25" customHeight="1" x14ac:dyDescent="0.15">
      <c r="A13" s="25"/>
      <c r="B13" s="39"/>
      <c r="C13" s="37"/>
      <c r="D13" s="37"/>
      <c r="E13" s="38"/>
      <c r="F13" s="38"/>
      <c r="G13" s="40" t="s">
        <v>25</v>
      </c>
      <c r="H13" s="40"/>
      <c r="I13" s="41"/>
      <c r="J13" s="35"/>
    </row>
    <row r="14" spans="1:25" ht="6.75" customHeight="1" x14ac:dyDescent="0.15">
      <c r="A14" s="25"/>
      <c r="B14" s="39"/>
      <c r="C14" s="37"/>
      <c r="D14" s="37"/>
      <c r="E14" s="42"/>
      <c r="F14" s="42"/>
      <c r="G14" s="43"/>
      <c r="H14" s="43"/>
      <c r="I14" s="41"/>
      <c r="J14" s="35"/>
    </row>
    <row r="15" spans="1:25" s="35" customFormat="1" ht="22.5" customHeight="1" x14ac:dyDescent="0.15">
      <c r="A15" s="24"/>
      <c r="B15" s="25"/>
      <c r="C15" s="44"/>
      <c r="D15" s="44"/>
      <c r="G15" s="45" t="s">
        <v>3</v>
      </c>
      <c r="H15" s="45"/>
      <c r="I15" s="11"/>
      <c r="J15" s="12"/>
    </row>
    <row r="16" spans="1:25" s="35" customFormat="1" ht="22.5" customHeight="1" x14ac:dyDescent="0.15">
      <c r="A16" s="24"/>
      <c r="B16" s="25"/>
      <c r="C16" s="25"/>
      <c r="D16" s="25"/>
      <c r="E16" s="25"/>
      <c r="F16" s="25"/>
      <c r="G16" s="46" t="s">
        <v>4</v>
      </c>
      <c r="H16" s="47"/>
      <c r="I16" s="48"/>
      <c r="J16" s="49"/>
    </row>
    <row r="17" spans="1:11" s="35" customFormat="1" ht="22.5" customHeight="1" x14ac:dyDescent="0.15">
      <c r="A17" s="24"/>
      <c r="B17" s="25"/>
      <c r="C17" s="25"/>
      <c r="D17" s="25"/>
      <c r="E17" s="25"/>
      <c r="F17" s="25"/>
      <c r="G17" s="13"/>
      <c r="H17" s="14"/>
      <c r="I17" s="14"/>
      <c r="J17" s="14"/>
    </row>
    <row r="18" spans="1:11" s="35" customFormat="1" ht="22.5" customHeight="1" x14ac:dyDescent="0.15">
      <c r="A18" s="24"/>
      <c r="B18" s="25"/>
      <c r="C18" s="25"/>
      <c r="D18" s="25"/>
      <c r="E18" s="25"/>
      <c r="F18" s="25"/>
      <c r="G18" s="50" t="s">
        <v>5</v>
      </c>
      <c r="H18" s="50"/>
      <c r="I18" s="15"/>
      <c r="J18" s="16"/>
    </row>
    <row r="19" spans="1:11" s="35" customFormat="1" ht="22.5" customHeight="1" x14ac:dyDescent="0.15">
      <c r="A19" s="24"/>
      <c r="B19" s="25"/>
      <c r="C19" s="25"/>
      <c r="D19" s="25"/>
      <c r="E19" s="25"/>
      <c r="F19" s="25"/>
      <c r="G19" s="50" t="s">
        <v>6</v>
      </c>
      <c r="H19" s="50"/>
      <c r="I19" s="9"/>
      <c r="J19" s="10"/>
    </row>
    <row r="20" spans="1:11" x14ac:dyDescent="0.15">
      <c r="A20" s="24"/>
      <c r="B20" s="26"/>
      <c r="C20" s="26"/>
      <c r="D20" s="26"/>
      <c r="E20" s="26"/>
      <c r="F20" s="26"/>
      <c r="G20" s="51"/>
      <c r="H20" s="35"/>
      <c r="I20" s="35"/>
      <c r="J20" s="35"/>
    </row>
    <row r="21" spans="1:11" x14ac:dyDescent="0.15">
      <c r="A21" s="25"/>
      <c r="B21" s="26"/>
      <c r="C21" s="26"/>
      <c r="D21" s="26"/>
      <c r="E21" s="26"/>
      <c r="F21" s="39"/>
      <c r="G21" s="26"/>
      <c r="H21" s="26"/>
      <c r="I21" s="26"/>
      <c r="J21" s="35"/>
    </row>
    <row r="22" spans="1:11" ht="26.25" customHeight="1" x14ac:dyDescent="0.15">
      <c r="A22" s="25"/>
      <c r="B22" s="26"/>
      <c r="C22" s="26"/>
      <c r="D22" s="26"/>
      <c r="E22" s="26"/>
      <c r="F22" s="39"/>
      <c r="G22" s="52" t="s">
        <v>7</v>
      </c>
      <c r="H22" s="52"/>
      <c r="I22" s="6"/>
      <c r="J22" s="7"/>
    </row>
    <row r="23" spans="1:11" ht="21.95" customHeight="1" x14ac:dyDescent="0.2">
      <c r="A23" s="53"/>
      <c r="B23" s="26"/>
      <c r="C23" s="26"/>
      <c r="D23" s="26"/>
      <c r="E23" s="26"/>
      <c r="F23" s="26"/>
      <c r="G23" s="26"/>
      <c r="H23" s="26"/>
      <c r="I23" s="26"/>
      <c r="J23" s="35"/>
    </row>
    <row r="24" spans="1:11" ht="27" customHeight="1" x14ac:dyDescent="0.15">
      <c r="A24" s="54" t="s">
        <v>8</v>
      </c>
      <c r="B24" s="54"/>
      <c r="C24" s="54"/>
      <c r="D24" s="54"/>
      <c r="E24" s="54"/>
      <c r="F24" s="54"/>
      <c r="G24" s="54"/>
      <c r="H24" s="54"/>
      <c r="I24" s="54"/>
      <c r="J24" s="54"/>
    </row>
    <row r="25" spans="1:11" ht="15" customHeight="1" x14ac:dyDescent="0.15">
      <c r="A25" s="55"/>
      <c r="B25" s="55"/>
      <c r="C25" s="55"/>
      <c r="D25" s="55"/>
      <c r="E25" s="55"/>
      <c r="F25" s="55"/>
      <c r="G25" s="55"/>
      <c r="H25" s="55"/>
      <c r="I25" s="55"/>
      <c r="J25" s="55"/>
    </row>
    <row r="26" spans="1:11" ht="21.95" customHeight="1" x14ac:dyDescent="0.2">
      <c r="A26" s="53"/>
      <c r="B26" s="56" t="s">
        <v>9</v>
      </c>
      <c r="C26" s="57"/>
      <c r="D26" s="57"/>
      <c r="E26" s="57"/>
      <c r="F26" s="34" t="s">
        <v>0</v>
      </c>
      <c r="G26" s="34"/>
      <c r="H26" s="34"/>
      <c r="I26" s="34"/>
      <c r="J26" s="34"/>
    </row>
    <row r="27" spans="1:11" ht="22.5" customHeight="1" x14ac:dyDescent="0.2">
      <c r="A27" s="53"/>
      <c r="B27" s="56"/>
      <c r="C27" s="57"/>
      <c r="D27" s="57"/>
      <c r="E27" s="57"/>
      <c r="F27" s="8"/>
      <c r="G27" s="8"/>
      <c r="H27" s="8"/>
      <c r="I27" s="8"/>
      <c r="J27" s="34"/>
    </row>
    <row r="28" spans="1:11" ht="22.5" customHeight="1" x14ac:dyDescent="0.2">
      <c r="A28" s="53"/>
      <c r="B28" s="26"/>
      <c r="C28" s="51"/>
      <c r="D28" s="35"/>
      <c r="E28" s="35"/>
      <c r="F28" s="35"/>
      <c r="G28" s="35"/>
      <c r="H28" s="35"/>
      <c r="I28" s="35"/>
      <c r="J28" s="35"/>
    </row>
    <row r="29" spans="1:11" ht="21.95" customHeight="1" x14ac:dyDescent="0.2">
      <c r="A29" s="53"/>
      <c r="B29" s="58" t="s">
        <v>21</v>
      </c>
      <c r="C29" s="59"/>
      <c r="D29" s="60"/>
      <c r="E29" s="60"/>
      <c r="F29" s="61" t="s">
        <v>0</v>
      </c>
      <c r="G29" s="61"/>
      <c r="H29" s="61"/>
      <c r="I29" s="61"/>
      <c r="J29" s="61"/>
      <c r="K29" s="62"/>
    </row>
    <row r="30" spans="1:11" ht="21.95" customHeight="1" x14ac:dyDescent="0.2">
      <c r="A30" s="53"/>
      <c r="B30" s="26"/>
      <c r="C30" s="51"/>
      <c r="D30" s="35"/>
      <c r="E30" s="35"/>
      <c r="F30" s="8"/>
      <c r="G30" s="8"/>
      <c r="H30" s="8"/>
      <c r="I30" s="8"/>
      <c r="J30" s="61"/>
      <c r="K30" s="63"/>
    </row>
    <row r="31" spans="1:11" ht="21.95" customHeight="1" x14ac:dyDescent="0.2">
      <c r="A31" s="53"/>
      <c r="B31" s="26"/>
      <c r="C31" s="51"/>
      <c r="D31" s="35"/>
      <c r="E31" s="35"/>
      <c r="F31" s="35"/>
      <c r="G31" s="35"/>
      <c r="H31" s="35"/>
      <c r="I31" s="35"/>
      <c r="J31" s="35"/>
    </row>
    <row r="32" spans="1:11" ht="21.95" customHeight="1" x14ac:dyDescent="0.2">
      <c r="A32" s="53"/>
      <c r="B32" s="64" t="s">
        <v>22</v>
      </c>
      <c r="C32" s="25"/>
      <c r="D32" s="26"/>
      <c r="E32" s="26"/>
      <c r="F32" s="26"/>
      <c r="G32" s="26"/>
      <c r="H32" s="26"/>
      <c r="I32" s="26"/>
      <c r="J32" s="35"/>
    </row>
    <row r="33" spans="1:10" ht="8.25" customHeight="1" thickBot="1" x14ac:dyDescent="0.25">
      <c r="A33" s="65"/>
      <c r="B33" s="35"/>
      <c r="C33" s="35"/>
      <c r="D33" s="35"/>
      <c r="E33" s="35"/>
      <c r="F33" s="35"/>
      <c r="G33" s="35"/>
      <c r="H33" s="35"/>
      <c r="I33" s="35"/>
      <c r="J33" s="35"/>
    </row>
    <row r="34" spans="1:10" ht="20.25" customHeight="1" thickBot="1" x14ac:dyDescent="0.2">
      <c r="A34" s="35"/>
      <c r="B34" s="35"/>
      <c r="C34" s="66" t="s">
        <v>10</v>
      </c>
      <c r="D34" s="67"/>
      <c r="E34" s="68" t="s">
        <v>20</v>
      </c>
      <c r="F34" s="68" t="s">
        <v>19</v>
      </c>
      <c r="G34" s="68" t="s">
        <v>18</v>
      </c>
      <c r="H34" s="68" t="s">
        <v>17</v>
      </c>
      <c r="I34" s="68" t="s">
        <v>11</v>
      </c>
      <c r="J34" s="35"/>
    </row>
    <row r="35" spans="1:10" ht="73.5" customHeight="1" thickBot="1" x14ac:dyDescent="0.2">
      <c r="A35" s="35"/>
      <c r="B35" s="69" t="s">
        <v>0</v>
      </c>
      <c r="C35" s="1"/>
      <c r="D35" s="70" t="s">
        <v>12</v>
      </c>
      <c r="E35" s="2" t="s">
        <v>0</v>
      </c>
      <c r="F35" s="2" t="s">
        <v>0</v>
      </c>
      <c r="G35" s="2"/>
      <c r="H35" s="2" t="s">
        <v>0</v>
      </c>
      <c r="I35" s="2"/>
      <c r="J35" s="35"/>
    </row>
    <row r="36" spans="1:10" ht="26.25" customHeight="1" x14ac:dyDescent="0.15">
      <c r="A36" s="35"/>
      <c r="B36" s="35"/>
      <c r="C36" s="71" t="s">
        <v>13</v>
      </c>
      <c r="D36" s="72"/>
      <c r="E36" s="72"/>
      <c r="F36" s="72"/>
      <c r="G36" s="72"/>
      <c r="H36" s="72"/>
      <c r="I36" s="73"/>
      <c r="J36" s="35"/>
    </row>
    <row r="37" spans="1:10" ht="126" customHeight="1" x14ac:dyDescent="0.15">
      <c r="A37" s="35"/>
      <c r="B37" s="74"/>
      <c r="C37" s="3"/>
      <c r="D37" s="4"/>
      <c r="E37" s="4"/>
      <c r="F37" s="4"/>
      <c r="G37" s="4"/>
      <c r="H37" s="4"/>
      <c r="I37" s="5"/>
      <c r="J37" s="35"/>
    </row>
    <row r="38" spans="1:10" ht="9" customHeight="1" x14ac:dyDescent="0.15">
      <c r="A38" s="35"/>
      <c r="B38" s="35"/>
      <c r="C38" s="35"/>
      <c r="D38" s="35"/>
      <c r="E38" s="35"/>
      <c r="F38" s="35"/>
      <c r="G38" s="35"/>
      <c r="H38" s="35"/>
      <c r="I38" s="35"/>
      <c r="J38" s="35"/>
    </row>
    <row r="39" spans="1:10" ht="20.25" customHeight="1" x14ac:dyDescent="0.15">
      <c r="A39" s="35"/>
      <c r="B39" s="33"/>
      <c r="C39" s="75" t="s">
        <v>24</v>
      </c>
      <c r="D39" s="35"/>
      <c r="E39" s="35"/>
      <c r="F39" s="35"/>
      <c r="G39" s="35"/>
      <c r="H39" s="35"/>
      <c r="I39" s="35"/>
      <c r="J39" s="35"/>
    </row>
    <row r="40" spans="1:10" ht="20.25" customHeight="1" x14ac:dyDescent="0.15">
      <c r="A40" s="35"/>
      <c r="B40" s="36"/>
      <c r="C40" s="35" t="s">
        <v>16</v>
      </c>
      <c r="D40" s="35"/>
      <c r="E40" s="35"/>
      <c r="F40" s="35"/>
      <c r="G40" s="35"/>
      <c r="H40" s="35"/>
      <c r="I40" s="35"/>
      <c r="J40" s="35"/>
    </row>
    <row r="41" spans="1:10" ht="20.25" customHeight="1" x14ac:dyDescent="0.15">
      <c r="A41" s="35"/>
      <c r="B41" s="35"/>
      <c r="C41" s="75" t="s">
        <v>23</v>
      </c>
      <c r="D41" s="33"/>
      <c r="E41" s="33"/>
      <c r="F41" s="33"/>
      <c r="G41" s="33"/>
      <c r="H41" s="33"/>
      <c r="I41" s="33"/>
      <c r="J41" s="35"/>
    </row>
    <row r="42" spans="1:10" ht="20.25" customHeight="1" x14ac:dyDescent="0.15">
      <c r="A42" s="35"/>
      <c r="B42" s="35"/>
      <c r="C42" s="76" t="s">
        <v>14</v>
      </c>
      <c r="D42" s="36"/>
      <c r="E42" s="36"/>
      <c r="F42" s="36"/>
      <c r="G42" s="36"/>
      <c r="H42" s="36"/>
      <c r="I42" s="36"/>
      <c r="J42" s="35"/>
    </row>
    <row r="43" spans="1:10" x14ac:dyDescent="0.15">
      <c r="A43" s="35"/>
      <c r="B43" s="35"/>
      <c r="C43" s="35"/>
      <c r="D43" s="35"/>
      <c r="E43" s="35"/>
      <c r="F43" s="35"/>
      <c r="G43" s="35"/>
      <c r="H43" s="35"/>
      <c r="I43" s="35"/>
      <c r="J43" s="35"/>
    </row>
  </sheetData>
  <sheetProtection password="AFDF" sheet="1" formatCells="0" formatColumns="0" formatRows="0" sort="0" autoFilter="0" pivotTables="0"/>
  <protectedRanges>
    <protectedRange sqref="D10 B35 F29 F26 B37" name="範囲1"/>
    <protectedRange sqref="C35 E35:I35" name="範囲1_1"/>
    <protectedRange sqref="C37" name="範囲1_2"/>
    <protectedRange sqref="I15" name="範囲1_3"/>
    <protectedRange sqref="I16:I17" name="範囲1_4"/>
    <protectedRange sqref="I18" name="範囲1_5"/>
    <protectedRange sqref="I19" name="範囲1_6"/>
  </protectedRanges>
  <mergeCells count="23">
    <mergeCell ref="G19:H19"/>
    <mergeCell ref="I19:J19"/>
    <mergeCell ref="A1:J2"/>
    <mergeCell ref="I3:J3"/>
    <mergeCell ref="A6:J6"/>
    <mergeCell ref="A8:J8"/>
    <mergeCell ref="G13:H13"/>
    <mergeCell ref="G15:H15"/>
    <mergeCell ref="I15:J15"/>
    <mergeCell ref="G16:H16"/>
    <mergeCell ref="I16:J16"/>
    <mergeCell ref="G17:J17"/>
    <mergeCell ref="G18:H18"/>
    <mergeCell ref="I18:J18"/>
    <mergeCell ref="C34:D34"/>
    <mergeCell ref="C36:I36"/>
    <mergeCell ref="C37:I37"/>
    <mergeCell ref="G22:H22"/>
    <mergeCell ref="I22:J22"/>
    <mergeCell ref="A24:J24"/>
    <mergeCell ref="B26:E27"/>
    <mergeCell ref="F27:I27"/>
    <mergeCell ref="F30:I30"/>
  </mergeCells>
  <phoneticPr fontId="1"/>
  <dataValidations count="2">
    <dataValidation allowBlank="1" showErrorMessage="1" prompt="Ａ４縦で印刷できます。印刷の上、語学能力証明者により必要項目を記入してください。_x000a__x000a_※署名欄以外の必要箇所は、このシートに直接入力することが出きます。" sqref="A3 IW3 SS3 ACO3 AMK3 AWG3 BGC3 BPY3 BZU3 CJQ3 CTM3 DDI3 DNE3 DXA3 EGW3 EQS3 FAO3 FKK3 FUG3 GEC3 GNY3 GXU3 HHQ3 HRM3 IBI3 ILE3 IVA3 JEW3 JOS3 JYO3 KIK3 KSG3 LCC3 LLY3 LVU3 MFQ3 MPM3 MZI3 NJE3 NTA3 OCW3 OMS3 OWO3 PGK3 PQG3 QAC3 QJY3 QTU3 RDQ3 RNM3 RXI3 SHE3 SRA3 TAW3 TKS3 TUO3 UEK3 UOG3 UYC3 VHY3 VRU3 WBQ3 WLM3 WVI3 A65541 IW65541 SS65541 ACO65541 AMK65541 AWG65541 BGC65541 BPY65541 BZU65541 CJQ65541 CTM65541 DDI65541 DNE65541 DXA65541 EGW65541 EQS65541 FAO65541 FKK65541 FUG65541 GEC65541 GNY65541 GXU65541 HHQ65541 HRM65541 IBI65541 ILE65541 IVA65541 JEW65541 JOS65541 JYO65541 KIK65541 KSG65541 LCC65541 LLY65541 LVU65541 MFQ65541 MPM65541 MZI65541 NJE65541 NTA65541 OCW65541 OMS65541 OWO65541 PGK65541 PQG65541 QAC65541 QJY65541 QTU65541 RDQ65541 RNM65541 RXI65541 SHE65541 SRA65541 TAW65541 TKS65541 TUO65541 UEK65541 UOG65541 UYC65541 VHY65541 VRU65541 WBQ65541 WLM65541 WVI65541 A131077 IW131077 SS131077 ACO131077 AMK131077 AWG131077 BGC131077 BPY131077 BZU131077 CJQ131077 CTM131077 DDI131077 DNE131077 DXA131077 EGW131077 EQS131077 FAO131077 FKK131077 FUG131077 GEC131077 GNY131077 GXU131077 HHQ131077 HRM131077 IBI131077 ILE131077 IVA131077 JEW131077 JOS131077 JYO131077 KIK131077 KSG131077 LCC131077 LLY131077 LVU131077 MFQ131077 MPM131077 MZI131077 NJE131077 NTA131077 OCW131077 OMS131077 OWO131077 PGK131077 PQG131077 QAC131077 QJY131077 QTU131077 RDQ131077 RNM131077 RXI131077 SHE131077 SRA131077 TAW131077 TKS131077 TUO131077 UEK131077 UOG131077 UYC131077 VHY131077 VRU131077 WBQ131077 WLM131077 WVI131077 A196613 IW196613 SS196613 ACO196613 AMK196613 AWG196613 BGC196613 BPY196613 BZU196613 CJQ196613 CTM196613 DDI196613 DNE196613 DXA196613 EGW196613 EQS196613 FAO196613 FKK196613 FUG196613 GEC196613 GNY196613 GXU196613 HHQ196613 HRM196613 IBI196613 ILE196613 IVA196613 JEW196613 JOS196613 JYO196613 KIK196613 KSG196613 LCC196613 LLY196613 LVU196613 MFQ196613 MPM196613 MZI196613 NJE196613 NTA196613 OCW196613 OMS196613 OWO196613 PGK196613 PQG196613 QAC196613 QJY196613 QTU196613 RDQ196613 RNM196613 RXI196613 SHE196613 SRA196613 TAW196613 TKS196613 TUO196613 UEK196613 UOG196613 UYC196613 VHY196613 VRU196613 WBQ196613 WLM196613 WVI196613 A262149 IW262149 SS262149 ACO262149 AMK262149 AWG262149 BGC262149 BPY262149 BZU262149 CJQ262149 CTM262149 DDI262149 DNE262149 DXA262149 EGW262149 EQS262149 FAO262149 FKK262149 FUG262149 GEC262149 GNY262149 GXU262149 HHQ262149 HRM262149 IBI262149 ILE262149 IVA262149 JEW262149 JOS262149 JYO262149 KIK262149 KSG262149 LCC262149 LLY262149 LVU262149 MFQ262149 MPM262149 MZI262149 NJE262149 NTA262149 OCW262149 OMS262149 OWO262149 PGK262149 PQG262149 QAC262149 QJY262149 QTU262149 RDQ262149 RNM262149 RXI262149 SHE262149 SRA262149 TAW262149 TKS262149 TUO262149 UEK262149 UOG262149 UYC262149 VHY262149 VRU262149 WBQ262149 WLM262149 WVI262149 A327685 IW327685 SS327685 ACO327685 AMK327685 AWG327685 BGC327685 BPY327685 BZU327685 CJQ327685 CTM327685 DDI327685 DNE327685 DXA327685 EGW327685 EQS327685 FAO327685 FKK327685 FUG327685 GEC327685 GNY327685 GXU327685 HHQ327685 HRM327685 IBI327685 ILE327685 IVA327685 JEW327685 JOS327685 JYO327685 KIK327685 KSG327685 LCC327685 LLY327685 LVU327685 MFQ327685 MPM327685 MZI327685 NJE327685 NTA327685 OCW327685 OMS327685 OWO327685 PGK327685 PQG327685 QAC327685 QJY327685 QTU327685 RDQ327685 RNM327685 RXI327685 SHE327685 SRA327685 TAW327685 TKS327685 TUO327685 UEK327685 UOG327685 UYC327685 VHY327685 VRU327685 WBQ327685 WLM327685 WVI327685 A393221 IW393221 SS393221 ACO393221 AMK393221 AWG393221 BGC393221 BPY393221 BZU393221 CJQ393221 CTM393221 DDI393221 DNE393221 DXA393221 EGW393221 EQS393221 FAO393221 FKK393221 FUG393221 GEC393221 GNY393221 GXU393221 HHQ393221 HRM393221 IBI393221 ILE393221 IVA393221 JEW393221 JOS393221 JYO393221 KIK393221 KSG393221 LCC393221 LLY393221 LVU393221 MFQ393221 MPM393221 MZI393221 NJE393221 NTA393221 OCW393221 OMS393221 OWO393221 PGK393221 PQG393221 QAC393221 QJY393221 QTU393221 RDQ393221 RNM393221 RXI393221 SHE393221 SRA393221 TAW393221 TKS393221 TUO393221 UEK393221 UOG393221 UYC393221 VHY393221 VRU393221 WBQ393221 WLM393221 WVI393221 A458757 IW458757 SS458757 ACO458757 AMK458757 AWG458757 BGC458757 BPY458757 BZU458757 CJQ458757 CTM458757 DDI458757 DNE458757 DXA458757 EGW458757 EQS458757 FAO458757 FKK458757 FUG458757 GEC458757 GNY458757 GXU458757 HHQ458757 HRM458757 IBI458757 ILE458757 IVA458757 JEW458757 JOS458757 JYO458757 KIK458757 KSG458757 LCC458757 LLY458757 LVU458757 MFQ458757 MPM458757 MZI458757 NJE458757 NTA458757 OCW458757 OMS458757 OWO458757 PGK458757 PQG458757 QAC458757 QJY458757 QTU458757 RDQ458757 RNM458757 RXI458757 SHE458757 SRA458757 TAW458757 TKS458757 TUO458757 UEK458757 UOG458757 UYC458757 VHY458757 VRU458757 WBQ458757 WLM458757 WVI458757 A524293 IW524293 SS524293 ACO524293 AMK524293 AWG524293 BGC524293 BPY524293 BZU524293 CJQ524293 CTM524293 DDI524293 DNE524293 DXA524293 EGW524293 EQS524293 FAO524293 FKK524293 FUG524293 GEC524293 GNY524293 GXU524293 HHQ524293 HRM524293 IBI524293 ILE524293 IVA524293 JEW524293 JOS524293 JYO524293 KIK524293 KSG524293 LCC524293 LLY524293 LVU524293 MFQ524293 MPM524293 MZI524293 NJE524293 NTA524293 OCW524293 OMS524293 OWO524293 PGK524293 PQG524293 QAC524293 QJY524293 QTU524293 RDQ524293 RNM524293 RXI524293 SHE524293 SRA524293 TAW524293 TKS524293 TUO524293 UEK524293 UOG524293 UYC524293 VHY524293 VRU524293 WBQ524293 WLM524293 WVI524293 A589829 IW589829 SS589829 ACO589829 AMK589829 AWG589829 BGC589829 BPY589829 BZU589829 CJQ589829 CTM589829 DDI589829 DNE589829 DXA589829 EGW589829 EQS589829 FAO589829 FKK589829 FUG589829 GEC589829 GNY589829 GXU589829 HHQ589829 HRM589829 IBI589829 ILE589829 IVA589829 JEW589829 JOS589829 JYO589829 KIK589829 KSG589829 LCC589829 LLY589829 LVU589829 MFQ589829 MPM589829 MZI589829 NJE589829 NTA589829 OCW589829 OMS589829 OWO589829 PGK589829 PQG589829 QAC589829 QJY589829 QTU589829 RDQ589829 RNM589829 RXI589829 SHE589829 SRA589829 TAW589829 TKS589829 TUO589829 UEK589829 UOG589829 UYC589829 VHY589829 VRU589829 WBQ589829 WLM589829 WVI589829 A655365 IW655365 SS655365 ACO655365 AMK655365 AWG655365 BGC655365 BPY655365 BZU655365 CJQ655365 CTM655365 DDI655365 DNE655365 DXA655365 EGW655365 EQS655365 FAO655365 FKK655365 FUG655365 GEC655365 GNY655365 GXU655365 HHQ655365 HRM655365 IBI655365 ILE655365 IVA655365 JEW655365 JOS655365 JYO655365 KIK655365 KSG655365 LCC655365 LLY655365 LVU655365 MFQ655365 MPM655365 MZI655365 NJE655365 NTA655365 OCW655365 OMS655365 OWO655365 PGK655365 PQG655365 QAC655365 QJY655365 QTU655365 RDQ655365 RNM655365 RXI655365 SHE655365 SRA655365 TAW655365 TKS655365 TUO655365 UEK655365 UOG655365 UYC655365 VHY655365 VRU655365 WBQ655365 WLM655365 WVI655365 A720901 IW720901 SS720901 ACO720901 AMK720901 AWG720901 BGC720901 BPY720901 BZU720901 CJQ720901 CTM720901 DDI720901 DNE720901 DXA720901 EGW720901 EQS720901 FAO720901 FKK720901 FUG720901 GEC720901 GNY720901 GXU720901 HHQ720901 HRM720901 IBI720901 ILE720901 IVA720901 JEW720901 JOS720901 JYO720901 KIK720901 KSG720901 LCC720901 LLY720901 LVU720901 MFQ720901 MPM720901 MZI720901 NJE720901 NTA720901 OCW720901 OMS720901 OWO720901 PGK720901 PQG720901 QAC720901 QJY720901 QTU720901 RDQ720901 RNM720901 RXI720901 SHE720901 SRA720901 TAW720901 TKS720901 TUO720901 UEK720901 UOG720901 UYC720901 VHY720901 VRU720901 WBQ720901 WLM720901 WVI720901 A786437 IW786437 SS786437 ACO786437 AMK786437 AWG786437 BGC786437 BPY786437 BZU786437 CJQ786437 CTM786437 DDI786437 DNE786437 DXA786437 EGW786437 EQS786437 FAO786437 FKK786437 FUG786437 GEC786437 GNY786437 GXU786437 HHQ786437 HRM786437 IBI786437 ILE786437 IVA786437 JEW786437 JOS786437 JYO786437 KIK786437 KSG786437 LCC786437 LLY786437 LVU786437 MFQ786437 MPM786437 MZI786437 NJE786437 NTA786437 OCW786437 OMS786437 OWO786437 PGK786437 PQG786437 QAC786437 QJY786437 QTU786437 RDQ786437 RNM786437 RXI786437 SHE786437 SRA786437 TAW786437 TKS786437 TUO786437 UEK786437 UOG786437 UYC786437 VHY786437 VRU786437 WBQ786437 WLM786437 WVI786437 A851973 IW851973 SS851973 ACO851973 AMK851973 AWG851973 BGC851973 BPY851973 BZU851973 CJQ851973 CTM851973 DDI851973 DNE851973 DXA851973 EGW851973 EQS851973 FAO851973 FKK851973 FUG851973 GEC851973 GNY851973 GXU851973 HHQ851973 HRM851973 IBI851973 ILE851973 IVA851973 JEW851973 JOS851973 JYO851973 KIK851973 KSG851973 LCC851973 LLY851973 LVU851973 MFQ851973 MPM851973 MZI851973 NJE851973 NTA851973 OCW851973 OMS851973 OWO851973 PGK851973 PQG851973 QAC851973 QJY851973 QTU851973 RDQ851973 RNM851973 RXI851973 SHE851973 SRA851973 TAW851973 TKS851973 TUO851973 UEK851973 UOG851973 UYC851973 VHY851973 VRU851973 WBQ851973 WLM851973 WVI851973 A917509 IW917509 SS917509 ACO917509 AMK917509 AWG917509 BGC917509 BPY917509 BZU917509 CJQ917509 CTM917509 DDI917509 DNE917509 DXA917509 EGW917509 EQS917509 FAO917509 FKK917509 FUG917509 GEC917509 GNY917509 GXU917509 HHQ917509 HRM917509 IBI917509 ILE917509 IVA917509 JEW917509 JOS917509 JYO917509 KIK917509 KSG917509 LCC917509 LLY917509 LVU917509 MFQ917509 MPM917509 MZI917509 NJE917509 NTA917509 OCW917509 OMS917509 OWO917509 PGK917509 PQG917509 QAC917509 QJY917509 QTU917509 RDQ917509 RNM917509 RXI917509 SHE917509 SRA917509 TAW917509 TKS917509 TUO917509 UEK917509 UOG917509 UYC917509 VHY917509 VRU917509 WBQ917509 WLM917509 WVI917509 A983045 IW983045 SS983045 ACO983045 AMK983045 AWG983045 BGC983045 BPY983045 BZU983045 CJQ983045 CTM983045 DDI983045 DNE983045 DXA983045 EGW983045 EQS983045 FAO983045 FKK983045 FUG983045 GEC983045 GNY983045 GXU983045 HHQ983045 HRM983045 IBI983045 ILE983045 IVA983045 JEW983045 JOS983045 JYO983045 KIK983045 KSG983045 LCC983045 LLY983045 LVU983045 MFQ983045 MPM983045 MZI983045 NJE983045 NTA983045 OCW983045 OMS983045 OWO983045 PGK983045 PQG983045 QAC983045 QJY983045 QTU983045 RDQ983045 RNM983045 RXI983045 SHE983045 SRA983045 TAW983045 TKS983045 TUO983045 UEK983045 UOG983045 UYC983045 VHY983045 VRU983045 WBQ983045 WLM983045 WVI983045"/>
    <dataValidation imeMode="disabled" allowBlank="1" showInputMessage="1" showErrorMessage="1" sqref="I18:J18 JE18:JF18 TA18:TB18 ACW18:ACX18 AMS18:AMT18 AWO18:AWP18 BGK18:BGL18 BQG18:BQH18 CAC18:CAD18 CJY18:CJZ18 CTU18:CTV18 DDQ18:DDR18 DNM18:DNN18 DXI18:DXJ18 EHE18:EHF18 ERA18:ERB18 FAW18:FAX18 FKS18:FKT18 FUO18:FUP18 GEK18:GEL18 GOG18:GOH18 GYC18:GYD18 HHY18:HHZ18 HRU18:HRV18 IBQ18:IBR18 ILM18:ILN18 IVI18:IVJ18 JFE18:JFF18 JPA18:JPB18 JYW18:JYX18 KIS18:KIT18 KSO18:KSP18 LCK18:LCL18 LMG18:LMH18 LWC18:LWD18 MFY18:MFZ18 MPU18:MPV18 MZQ18:MZR18 NJM18:NJN18 NTI18:NTJ18 ODE18:ODF18 ONA18:ONB18 OWW18:OWX18 PGS18:PGT18 PQO18:PQP18 QAK18:QAL18 QKG18:QKH18 QUC18:QUD18 RDY18:RDZ18 RNU18:RNV18 RXQ18:RXR18 SHM18:SHN18 SRI18:SRJ18 TBE18:TBF18 TLA18:TLB18 TUW18:TUX18 UES18:UET18 UOO18:UOP18 UYK18:UYL18 VIG18:VIH18 VSC18:VSD18 WBY18:WBZ18 WLU18:WLV18 WVQ18:WVR18 I65554:J65554 JE65554:JF65554 TA65554:TB65554 ACW65554:ACX65554 AMS65554:AMT65554 AWO65554:AWP65554 BGK65554:BGL65554 BQG65554:BQH65554 CAC65554:CAD65554 CJY65554:CJZ65554 CTU65554:CTV65554 DDQ65554:DDR65554 DNM65554:DNN65554 DXI65554:DXJ65554 EHE65554:EHF65554 ERA65554:ERB65554 FAW65554:FAX65554 FKS65554:FKT65554 FUO65554:FUP65554 GEK65554:GEL65554 GOG65554:GOH65554 GYC65554:GYD65554 HHY65554:HHZ65554 HRU65554:HRV65554 IBQ65554:IBR65554 ILM65554:ILN65554 IVI65554:IVJ65554 JFE65554:JFF65554 JPA65554:JPB65554 JYW65554:JYX65554 KIS65554:KIT65554 KSO65554:KSP65554 LCK65554:LCL65554 LMG65554:LMH65554 LWC65554:LWD65554 MFY65554:MFZ65554 MPU65554:MPV65554 MZQ65554:MZR65554 NJM65554:NJN65554 NTI65554:NTJ65554 ODE65554:ODF65554 ONA65554:ONB65554 OWW65554:OWX65554 PGS65554:PGT65554 PQO65554:PQP65554 QAK65554:QAL65554 QKG65554:QKH65554 QUC65554:QUD65554 RDY65554:RDZ65554 RNU65554:RNV65554 RXQ65554:RXR65554 SHM65554:SHN65554 SRI65554:SRJ65554 TBE65554:TBF65554 TLA65554:TLB65554 TUW65554:TUX65554 UES65554:UET65554 UOO65554:UOP65554 UYK65554:UYL65554 VIG65554:VIH65554 VSC65554:VSD65554 WBY65554:WBZ65554 WLU65554:WLV65554 WVQ65554:WVR65554 I131090:J131090 JE131090:JF131090 TA131090:TB131090 ACW131090:ACX131090 AMS131090:AMT131090 AWO131090:AWP131090 BGK131090:BGL131090 BQG131090:BQH131090 CAC131090:CAD131090 CJY131090:CJZ131090 CTU131090:CTV131090 DDQ131090:DDR131090 DNM131090:DNN131090 DXI131090:DXJ131090 EHE131090:EHF131090 ERA131090:ERB131090 FAW131090:FAX131090 FKS131090:FKT131090 FUO131090:FUP131090 GEK131090:GEL131090 GOG131090:GOH131090 GYC131090:GYD131090 HHY131090:HHZ131090 HRU131090:HRV131090 IBQ131090:IBR131090 ILM131090:ILN131090 IVI131090:IVJ131090 JFE131090:JFF131090 JPA131090:JPB131090 JYW131090:JYX131090 KIS131090:KIT131090 KSO131090:KSP131090 LCK131090:LCL131090 LMG131090:LMH131090 LWC131090:LWD131090 MFY131090:MFZ131090 MPU131090:MPV131090 MZQ131090:MZR131090 NJM131090:NJN131090 NTI131090:NTJ131090 ODE131090:ODF131090 ONA131090:ONB131090 OWW131090:OWX131090 PGS131090:PGT131090 PQO131090:PQP131090 QAK131090:QAL131090 QKG131090:QKH131090 QUC131090:QUD131090 RDY131090:RDZ131090 RNU131090:RNV131090 RXQ131090:RXR131090 SHM131090:SHN131090 SRI131090:SRJ131090 TBE131090:TBF131090 TLA131090:TLB131090 TUW131090:TUX131090 UES131090:UET131090 UOO131090:UOP131090 UYK131090:UYL131090 VIG131090:VIH131090 VSC131090:VSD131090 WBY131090:WBZ131090 WLU131090:WLV131090 WVQ131090:WVR131090 I196626:J196626 JE196626:JF196626 TA196626:TB196626 ACW196626:ACX196626 AMS196626:AMT196626 AWO196626:AWP196626 BGK196626:BGL196626 BQG196626:BQH196626 CAC196626:CAD196626 CJY196626:CJZ196626 CTU196626:CTV196626 DDQ196626:DDR196626 DNM196626:DNN196626 DXI196626:DXJ196626 EHE196626:EHF196626 ERA196626:ERB196626 FAW196626:FAX196626 FKS196626:FKT196626 FUO196626:FUP196626 GEK196626:GEL196626 GOG196626:GOH196626 GYC196626:GYD196626 HHY196626:HHZ196626 HRU196626:HRV196626 IBQ196626:IBR196626 ILM196626:ILN196626 IVI196626:IVJ196626 JFE196626:JFF196626 JPA196626:JPB196626 JYW196626:JYX196626 KIS196626:KIT196626 KSO196626:KSP196626 LCK196626:LCL196626 LMG196626:LMH196626 LWC196626:LWD196626 MFY196626:MFZ196626 MPU196626:MPV196626 MZQ196626:MZR196626 NJM196626:NJN196626 NTI196626:NTJ196626 ODE196626:ODF196626 ONA196626:ONB196626 OWW196626:OWX196626 PGS196626:PGT196626 PQO196626:PQP196626 QAK196626:QAL196626 QKG196626:QKH196626 QUC196626:QUD196626 RDY196626:RDZ196626 RNU196626:RNV196626 RXQ196626:RXR196626 SHM196626:SHN196626 SRI196626:SRJ196626 TBE196626:TBF196626 TLA196626:TLB196626 TUW196626:TUX196626 UES196626:UET196626 UOO196626:UOP196626 UYK196626:UYL196626 VIG196626:VIH196626 VSC196626:VSD196626 WBY196626:WBZ196626 WLU196626:WLV196626 WVQ196626:WVR196626 I262162:J262162 JE262162:JF262162 TA262162:TB262162 ACW262162:ACX262162 AMS262162:AMT262162 AWO262162:AWP262162 BGK262162:BGL262162 BQG262162:BQH262162 CAC262162:CAD262162 CJY262162:CJZ262162 CTU262162:CTV262162 DDQ262162:DDR262162 DNM262162:DNN262162 DXI262162:DXJ262162 EHE262162:EHF262162 ERA262162:ERB262162 FAW262162:FAX262162 FKS262162:FKT262162 FUO262162:FUP262162 GEK262162:GEL262162 GOG262162:GOH262162 GYC262162:GYD262162 HHY262162:HHZ262162 HRU262162:HRV262162 IBQ262162:IBR262162 ILM262162:ILN262162 IVI262162:IVJ262162 JFE262162:JFF262162 JPA262162:JPB262162 JYW262162:JYX262162 KIS262162:KIT262162 KSO262162:KSP262162 LCK262162:LCL262162 LMG262162:LMH262162 LWC262162:LWD262162 MFY262162:MFZ262162 MPU262162:MPV262162 MZQ262162:MZR262162 NJM262162:NJN262162 NTI262162:NTJ262162 ODE262162:ODF262162 ONA262162:ONB262162 OWW262162:OWX262162 PGS262162:PGT262162 PQO262162:PQP262162 QAK262162:QAL262162 QKG262162:QKH262162 QUC262162:QUD262162 RDY262162:RDZ262162 RNU262162:RNV262162 RXQ262162:RXR262162 SHM262162:SHN262162 SRI262162:SRJ262162 TBE262162:TBF262162 TLA262162:TLB262162 TUW262162:TUX262162 UES262162:UET262162 UOO262162:UOP262162 UYK262162:UYL262162 VIG262162:VIH262162 VSC262162:VSD262162 WBY262162:WBZ262162 WLU262162:WLV262162 WVQ262162:WVR262162 I327698:J327698 JE327698:JF327698 TA327698:TB327698 ACW327698:ACX327698 AMS327698:AMT327698 AWO327698:AWP327698 BGK327698:BGL327698 BQG327698:BQH327698 CAC327698:CAD327698 CJY327698:CJZ327698 CTU327698:CTV327698 DDQ327698:DDR327698 DNM327698:DNN327698 DXI327698:DXJ327698 EHE327698:EHF327698 ERA327698:ERB327698 FAW327698:FAX327698 FKS327698:FKT327698 FUO327698:FUP327698 GEK327698:GEL327698 GOG327698:GOH327698 GYC327698:GYD327698 HHY327698:HHZ327698 HRU327698:HRV327698 IBQ327698:IBR327698 ILM327698:ILN327698 IVI327698:IVJ327698 JFE327698:JFF327698 JPA327698:JPB327698 JYW327698:JYX327698 KIS327698:KIT327698 KSO327698:KSP327698 LCK327698:LCL327698 LMG327698:LMH327698 LWC327698:LWD327698 MFY327698:MFZ327698 MPU327698:MPV327698 MZQ327698:MZR327698 NJM327698:NJN327698 NTI327698:NTJ327698 ODE327698:ODF327698 ONA327698:ONB327698 OWW327698:OWX327698 PGS327698:PGT327698 PQO327698:PQP327698 QAK327698:QAL327698 QKG327698:QKH327698 QUC327698:QUD327698 RDY327698:RDZ327698 RNU327698:RNV327698 RXQ327698:RXR327698 SHM327698:SHN327698 SRI327698:SRJ327698 TBE327698:TBF327698 TLA327698:TLB327698 TUW327698:TUX327698 UES327698:UET327698 UOO327698:UOP327698 UYK327698:UYL327698 VIG327698:VIH327698 VSC327698:VSD327698 WBY327698:WBZ327698 WLU327698:WLV327698 WVQ327698:WVR327698 I393234:J393234 JE393234:JF393234 TA393234:TB393234 ACW393234:ACX393234 AMS393234:AMT393234 AWO393234:AWP393234 BGK393234:BGL393234 BQG393234:BQH393234 CAC393234:CAD393234 CJY393234:CJZ393234 CTU393234:CTV393234 DDQ393234:DDR393234 DNM393234:DNN393234 DXI393234:DXJ393234 EHE393234:EHF393234 ERA393234:ERB393234 FAW393234:FAX393234 FKS393234:FKT393234 FUO393234:FUP393234 GEK393234:GEL393234 GOG393234:GOH393234 GYC393234:GYD393234 HHY393234:HHZ393234 HRU393234:HRV393234 IBQ393234:IBR393234 ILM393234:ILN393234 IVI393234:IVJ393234 JFE393234:JFF393234 JPA393234:JPB393234 JYW393234:JYX393234 KIS393234:KIT393234 KSO393234:KSP393234 LCK393234:LCL393234 LMG393234:LMH393234 LWC393234:LWD393234 MFY393234:MFZ393234 MPU393234:MPV393234 MZQ393234:MZR393234 NJM393234:NJN393234 NTI393234:NTJ393234 ODE393234:ODF393234 ONA393234:ONB393234 OWW393234:OWX393234 PGS393234:PGT393234 PQO393234:PQP393234 QAK393234:QAL393234 QKG393234:QKH393234 QUC393234:QUD393234 RDY393234:RDZ393234 RNU393234:RNV393234 RXQ393234:RXR393234 SHM393234:SHN393234 SRI393234:SRJ393234 TBE393234:TBF393234 TLA393234:TLB393234 TUW393234:TUX393234 UES393234:UET393234 UOO393234:UOP393234 UYK393234:UYL393234 VIG393234:VIH393234 VSC393234:VSD393234 WBY393234:WBZ393234 WLU393234:WLV393234 WVQ393234:WVR393234 I458770:J458770 JE458770:JF458770 TA458770:TB458770 ACW458770:ACX458770 AMS458770:AMT458770 AWO458770:AWP458770 BGK458770:BGL458770 BQG458770:BQH458770 CAC458770:CAD458770 CJY458770:CJZ458770 CTU458770:CTV458770 DDQ458770:DDR458770 DNM458770:DNN458770 DXI458770:DXJ458770 EHE458770:EHF458770 ERA458770:ERB458770 FAW458770:FAX458770 FKS458770:FKT458770 FUO458770:FUP458770 GEK458770:GEL458770 GOG458770:GOH458770 GYC458770:GYD458770 HHY458770:HHZ458770 HRU458770:HRV458770 IBQ458770:IBR458770 ILM458770:ILN458770 IVI458770:IVJ458770 JFE458770:JFF458770 JPA458770:JPB458770 JYW458770:JYX458770 KIS458770:KIT458770 KSO458770:KSP458770 LCK458770:LCL458770 LMG458770:LMH458770 LWC458770:LWD458770 MFY458770:MFZ458770 MPU458770:MPV458770 MZQ458770:MZR458770 NJM458770:NJN458770 NTI458770:NTJ458770 ODE458770:ODF458770 ONA458770:ONB458770 OWW458770:OWX458770 PGS458770:PGT458770 PQO458770:PQP458770 QAK458770:QAL458770 QKG458770:QKH458770 QUC458770:QUD458770 RDY458770:RDZ458770 RNU458770:RNV458770 RXQ458770:RXR458770 SHM458770:SHN458770 SRI458770:SRJ458770 TBE458770:TBF458770 TLA458770:TLB458770 TUW458770:TUX458770 UES458770:UET458770 UOO458770:UOP458770 UYK458770:UYL458770 VIG458770:VIH458770 VSC458770:VSD458770 WBY458770:WBZ458770 WLU458770:WLV458770 WVQ458770:WVR458770 I524306:J524306 JE524306:JF524306 TA524306:TB524306 ACW524306:ACX524306 AMS524306:AMT524306 AWO524306:AWP524306 BGK524306:BGL524306 BQG524306:BQH524306 CAC524306:CAD524306 CJY524306:CJZ524306 CTU524306:CTV524306 DDQ524306:DDR524306 DNM524306:DNN524306 DXI524306:DXJ524306 EHE524306:EHF524306 ERA524306:ERB524306 FAW524306:FAX524306 FKS524306:FKT524306 FUO524306:FUP524306 GEK524306:GEL524306 GOG524306:GOH524306 GYC524306:GYD524306 HHY524306:HHZ524306 HRU524306:HRV524306 IBQ524306:IBR524306 ILM524306:ILN524306 IVI524306:IVJ524306 JFE524306:JFF524306 JPA524306:JPB524306 JYW524306:JYX524306 KIS524306:KIT524306 KSO524306:KSP524306 LCK524306:LCL524306 LMG524306:LMH524306 LWC524306:LWD524306 MFY524306:MFZ524306 MPU524306:MPV524306 MZQ524306:MZR524306 NJM524306:NJN524306 NTI524306:NTJ524306 ODE524306:ODF524306 ONA524306:ONB524306 OWW524306:OWX524306 PGS524306:PGT524306 PQO524306:PQP524306 QAK524306:QAL524306 QKG524306:QKH524306 QUC524306:QUD524306 RDY524306:RDZ524306 RNU524306:RNV524306 RXQ524306:RXR524306 SHM524306:SHN524306 SRI524306:SRJ524306 TBE524306:TBF524306 TLA524306:TLB524306 TUW524306:TUX524306 UES524306:UET524306 UOO524306:UOP524306 UYK524306:UYL524306 VIG524306:VIH524306 VSC524306:VSD524306 WBY524306:WBZ524306 WLU524306:WLV524306 WVQ524306:WVR524306 I589842:J589842 JE589842:JF589842 TA589842:TB589842 ACW589842:ACX589842 AMS589842:AMT589842 AWO589842:AWP589842 BGK589842:BGL589842 BQG589842:BQH589842 CAC589842:CAD589842 CJY589842:CJZ589842 CTU589842:CTV589842 DDQ589842:DDR589842 DNM589842:DNN589842 DXI589842:DXJ589842 EHE589842:EHF589842 ERA589842:ERB589842 FAW589842:FAX589842 FKS589842:FKT589842 FUO589842:FUP589842 GEK589842:GEL589842 GOG589842:GOH589842 GYC589842:GYD589842 HHY589842:HHZ589842 HRU589842:HRV589842 IBQ589842:IBR589842 ILM589842:ILN589842 IVI589842:IVJ589842 JFE589842:JFF589842 JPA589842:JPB589842 JYW589842:JYX589842 KIS589842:KIT589842 KSO589842:KSP589842 LCK589842:LCL589842 LMG589842:LMH589842 LWC589842:LWD589842 MFY589842:MFZ589842 MPU589842:MPV589842 MZQ589842:MZR589842 NJM589842:NJN589842 NTI589842:NTJ589842 ODE589842:ODF589842 ONA589842:ONB589842 OWW589842:OWX589842 PGS589842:PGT589842 PQO589842:PQP589842 QAK589842:QAL589842 QKG589842:QKH589842 QUC589842:QUD589842 RDY589842:RDZ589842 RNU589842:RNV589842 RXQ589842:RXR589842 SHM589842:SHN589842 SRI589842:SRJ589842 TBE589842:TBF589842 TLA589842:TLB589842 TUW589842:TUX589842 UES589842:UET589842 UOO589842:UOP589842 UYK589842:UYL589842 VIG589842:VIH589842 VSC589842:VSD589842 WBY589842:WBZ589842 WLU589842:WLV589842 WVQ589842:WVR589842 I655378:J655378 JE655378:JF655378 TA655378:TB655378 ACW655378:ACX655378 AMS655378:AMT655378 AWO655378:AWP655378 BGK655378:BGL655378 BQG655378:BQH655378 CAC655378:CAD655378 CJY655378:CJZ655378 CTU655378:CTV655378 DDQ655378:DDR655378 DNM655378:DNN655378 DXI655378:DXJ655378 EHE655378:EHF655378 ERA655378:ERB655378 FAW655378:FAX655378 FKS655378:FKT655378 FUO655378:FUP655378 GEK655378:GEL655378 GOG655378:GOH655378 GYC655378:GYD655378 HHY655378:HHZ655378 HRU655378:HRV655378 IBQ655378:IBR655378 ILM655378:ILN655378 IVI655378:IVJ655378 JFE655378:JFF655378 JPA655378:JPB655378 JYW655378:JYX655378 KIS655378:KIT655378 KSO655378:KSP655378 LCK655378:LCL655378 LMG655378:LMH655378 LWC655378:LWD655378 MFY655378:MFZ655378 MPU655378:MPV655378 MZQ655378:MZR655378 NJM655378:NJN655378 NTI655378:NTJ655378 ODE655378:ODF655378 ONA655378:ONB655378 OWW655378:OWX655378 PGS655378:PGT655378 PQO655378:PQP655378 QAK655378:QAL655378 QKG655378:QKH655378 QUC655378:QUD655378 RDY655378:RDZ655378 RNU655378:RNV655378 RXQ655378:RXR655378 SHM655378:SHN655378 SRI655378:SRJ655378 TBE655378:TBF655378 TLA655378:TLB655378 TUW655378:TUX655378 UES655378:UET655378 UOO655378:UOP655378 UYK655378:UYL655378 VIG655378:VIH655378 VSC655378:VSD655378 WBY655378:WBZ655378 WLU655378:WLV655378 WVQ655378:WVR655378 I720914:J720914 JE720914:JF720914 TA720914:TB720914 ACW720914:ACX720914 AMS720914:AMT720914 AWO720914:AWP720914 BGK720914:BGL720914 BQG720914:BQH720914 CAC720914:CAD720914 CJY720914:CJZ720914 CTU720914:CTV720914 DDQ720914:DDR720914 DNM720914:DNN720914 DXI720914:DXJ720914 EHE720914:EHF720914 ERA720914:ERB720914 FAW720914:FAX720914 FKS720914:FKT720914 FUO720914:FUP720914 GEK720914:GEL720914 GOG720914:GOH720914 GYC720914:GYD720914 HHY720914:HHZ720914 HRU720914:HRV720914 IBQ720914:IBR720914 ILM720914:ILN720914 IVI720914:IVJ720914 JFE720914:JFF720914 JPA720914:JPB720914 JYW720914:JYX720914 KIS720914:KIT720914 KSO720914:KSP720914 LCK720914:LCL720914 LMG720914:LMH720914 LWC720914:LWD720914 MFY720914:MFZ720914 MPU720914:MPV720914 MZQ720914:MZR720914 NJM720914:NJN720914 NTI720914:NTJ720914 ODE720914:ODF720914 ONA720914:ONB720914 OWW720914:OWX720914 PGS720914:PGT720914 PQO720914:PQP720914 QAK720914:QAL720914 QKG720914:QKH720914 QUC720914:QUD720914 RDY720914:RDZ720914 RNU720914:RNV720914 RXQ720914:RXR720914 SHM720914:SHN720914 SRI720914:SRJ720914 TBE720914:TBF720914 TLA720914:TLB720914 TUW720914:TUX720914 UES720914:UET720914 UOO720914:UOP720914 UYK720914:UYL720914 VIG720914:VIH720914 VSC720914:VSD720914 WBY720914:WBZ720914 WLU720914:WLV720914 WVQ720914:WVR720914 I786450:J786450 JE786450:JF786450 TA786450:TB786450 ACW786450:ACX786450 AMS786450:AMT786450 AWO786450:AWP786450 BGK786450:BGL786450 BQG786450:BQH786450 CAC786450:CAD786450 CJY786450:CJZ786450 CTU786450:CTV786450 DDQ786450:DDR786450 DNM786450:DNN786450 DXI786450:DXJ786450 EHE786450:EHF786450 ERA786450:ERB786450 FAW786450:FAX786450 FKS786450:FKT786450 FUO786450:FUP786450 GEK786450:GEL786450 GOG786450:GOH786450 GYC786450:GYD786450 HHY786450:HHZ786450 HRU786450:HRV786450 IBQ786450:IBR786450 ILM786450:ILN786450 IVI786450:IVJ786450 JFE786450:JFF786450 JPA786450:JPB786450 JYW786450:JYX786450 KIS786450:KIT786450 KSO786450:KSP786450 LCK786450:LCL786450 LMG786450:LMH786450 LWC786450:LWD786450 MFY786450:MFZ786450 MPU786450:MPV786450 MZQ786450:MZR786450 NJM786450:NJN786450 NTI786450:NTJ786450 ODE786450:ODF786450 ONA786450:ONB786450 OWW786450:OWX786450 PGS786450:PGT786450 PQO786450:PQP786450 QAK786450:QAL786450 QKG786450:QKH786450 QUC786450:QUD786450 RDY786450:RDZ786450 RNU786450:RNV786450 RXQ786450:RXR786450 SHM786450:SHN786450 SRI786450:SRJ786450 TBE786450:TBF786450 TLA786450:TLB786450 TUW786450:TUX786450 UES786450:UET786450 UOO786450:UOP786450 UYK786450:UYL786450 VIG786450:VIH786450 VSC786450:VSD786450 WBY786450:WBZ786450 WLU786450:WLV786450 WVQ786450:WVR786450 I851986:J851986 JE851986:JF851986 TA851986:TB851986 ACW851986:ACX851986 AMS851986:AMT851986 AWO851986:AWP851986 BGK851986:BGL851986 BQG851986:BQH851986 CAC851986:CAD851986 CJY851986:CJZ851986 CTU851986:CTV851986 DDQ851986:DDR851986 DNM851986:DNN851986 DXI851986:DXJ851986 EHE851986:EHF851986 ERA851986:ERB851986 FAW851986:FAX851986 FKS851986:FKT851986 FUO851986:FUP851986 GEK851986:GEL851986 GOG851986:GOH851986 GYC851986:GYD851986 HHY851986:HHZ851986 HRU851986:HRV851986 IBQ851986:IBR851986 ILM851986:ILN851986 IVI851986:IVJ851986 JFE851986:JFF851986 JPA851986:JPB851986 JYW851986:JYX851986 KIS851986:KIT851986 KSO851986:KSP851986 LCK851986:LCL851986 LMG851986:LMH851986 LWC851986:LWD851986 MFY851986:MFZ851986 MPU851986:MPV851986 MZQ851986:MZR851986 NJM851986:NJN851986 NTI851986:NTJ851986 ODE851986:ODF851986 ONA851986:ONB851986 OWW851986:OWX851986 PGS851986:PGT851986 PQO851986:PQP851986 QAK851986:QAL851986 QKG851986:QKH851986 QUC851986:QUD851986 RDY851986:RDZ851986 RNU851986:RNV851986 RXQ851986:RXR851986 SHM851986:SHN851986 SRI851986:SRJ851986 TBE851986:TBF851986 TLA851986:TLB851986 TUW851986:TUX851986 UES851986:UET851986 UOO851986:UOP851986 UYK851986:UYL851986 VIG851986:VIH851986 VSC851986:VSD851986 WBY851986:WBZ851986 WLU851986:WLV851986 WVQ851986:WVR851986 I917522:J917522 JE917522:JF917522 TA917522:TB917522 ACW917522:ACX917522 AMS917522:AMT917522 AWO917522:AWP917522 BGK917522:BGL917522 BQG917522:BQH917522 CAC917522:CAD917522 CJY917522:CJZ917522 CTU917522:CTV917522 DDQ917522:DDR917522 DNM917522:DNN917522 DXI917522:DXJ917522 EHE917522:EHF917522 ERA917522:ERB917522 FAW917522:FAX917522 FKS917522:FKT917522 FUO917522:FUP917522 GEK917522:GEL917522 GOG917522:GOH917522 GYC917522:GYD917522 HHY917522:HHZ917522 HRU917522:HRV917522 IBQ917522:IBR917522 ILM917522:ILN917522 IVI917522:IVJ917522 JFE917522:JFF917522 JPA917522:JPB917522 JYW917522:JYX917522 KIS917522:KIT917522 KSO917522:KSP917522 LCK917522:LCL917522 LMG917522:LMH917522 LWC917522:LWD917522 MFY917522:MFZ917522 MPU917522:MPV917522 MZQ917522:MZR917522 NJM917522:NJN917522 NTI917522:NTJ917522 ODE917522:ODF917522 ONA917522:ONB917522 OWW917522:OWX917522 PGS917522:PGT917522 PQO917522:PQP917522 QAK917522:QAL917522 QKG917522:QKH917522 QUC917522:QUD917522 RDY917522:RDZ917522 RNU917522:RNV917522 RXQ917522:RXR917522 SHM917522:SHN917522 SRI917522:SRJ917522 TBE917522:TBF917522 TLA917522:TLB917522 TUW917522:TUX917522 UES917522:UET917522 UOO917522:UOP917522 UYK917522:UYL917522 VIG917522:VIH917522 VSC917522:VSD917522 WBY917522:WBZ917522 WLU917522:WLV917522 WVQ917522:WVR917522 I983058:J983058 JE983058:JF983058 TA983058:TB983058 ACW983058:ACX983058 AMS983058:AMT983058 AWO983058:AWP983058 BGK983058:BGL983058 BQG983058:BQH983058 CAC983058:CAD983058 CJY983058:CJZ983058 CTU983058:CTV983058 DDQ983058:DDR983058 DNM983058:DNN983058 DXI983058:DXJ983058 EHE983058:EHF983058 ERA983058:ERB983058 FAW983058:FAX983058 FKS983058:FKT983058 FUO983058:FUP983058 GEK983058:GEL983058 GOG983058:GOH983058 GYC983058:GYD983058 HHY983058:HHZ983058 HRU983058:HRV983058 IBQ983058:IBR983058 ILM983058:ILN983058 IVI983058:IVJ983058 JFE983058:JFF983058 JPA983058:JPB983058 JYW983058:JYX983058 KIS983058:KIT983058 KSO983058:KSP983058 LCK983058:LCL983058 LMG983058:LMH983058 LWC983058:LWD983058 MFY983058:MFZ983058 MPU983058:MPV983058 MZQ983058:MZR983058 NJM983058:NJN983058 NTI983058:NTJ983058 ODE983058:ODF983058 ONA983058:ONB983058 OWW983058:OWX983058 PGS983058:PGT983058 PQO983058:PQP983058 QAK983058:QAL983058 QKG983058:QKH983058 QUC983058:QUD983058 RDY983058:RDZ983058 RNU983058:RNV983058 RXQ983058:RXR983058 SHM983058:SHN983058 SRI983058:SRJ983058 TBE983058:TBF983058 TLA983058:TLB983058 TUW983058:TUX983058 UES983058:UET983058 UOO983058:UOP983058 UYK983058:UYL983058 VIG983058:VIH983058 VSC983058:VSD983058 WBY983058:WBZ983058 WLU983058:WLV983058 WVQ983058:WVR983058"/>
  </dataValidations>
  <printOptions horizontalCentered="1"/>
  <pageMargins left="0" right="0" top="0.39370078740157483" bottom="0.39370078740157483" header="0.11811023622047245" footer="0.27559055118110237"/>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語学運用能力証明書（大学院学位）</vt:lpstr>
      <vt:lpstr>'語学運用能力証明書（大学院学位）'!Print_Area</vt:lpstr>
    </vt:vector>
  </TitlesOfParts>
  <Manager>日本学生支援機構留学生事業部</Manager>
  <Company>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　語学運用能力証明書</dc:title>
  <dc:creator>JASSO;JASSO</dc:creator>
  <dc:description>Ver.2010-3</dc:description>
  <cp:lastModifiedBy>独立行政法人　日本学生支援機構</cp:lastModifiedBy>
  <cp:revision>1</cp:revision>
  <cp:lastPrinted>2019-08-28T04:48:52Z</cp:lastPrinted>
  <dcterms:created xsi:type="dcterms:W3CDTF">2005-08-02T01:11:30Z</dcterms:created>
  <dcterms:modified xsi:type="dcterms:W3CDTF">2019-08-28T06:55:29Z</dcterms:modified>
</cp:coreProperties>
</file>