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Ｇ" sheetId="126" r:id="rId1"/>
    <sheet name="様式Ｇ" sheetId="86" r:id="rId2"/>
  </sheets>
  <externalReferences>
    <externalReference r:id="rId3"/>
  </externalReferences>
  <definedNames>
    <definedName name="_xlnm.Print_Area" localSheetId="0">【記入例】様式Ｇ!$A$1:$AF$33</definedName>
    <definedName name="_xlnm.Print_Area" localSheetId="1">様式Ｇ!$A$1:$AF$33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<sst xmlns="http://schemas.openxmlformats.org/spreadsheetml/2006/main" count="79" uniqueCount="41">
  <si>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</si>
  <si>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</si>
  <si>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</si>
  <si>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</si>
  <si>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</si>
  <si>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</si>
  <si>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</si>
  <si>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　　標記について、下記のとおり届け出ます。</t>
    <rPh sb="2" eb="4">
      <t>ヒョウキ</t>
    </rPh>
    <rPh sb="15" eb="16">
      <t>トド</t>
    </rPh>
    <rPh sb="17" eb="18">
      <t>デ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</si>
  <si>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</si>
  <si>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</si>
  <si>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</si>
  <si>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</si>
  <si>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</si>
  <si>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</si>
  <si>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</si>
  <si>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</si>
  <si>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</si>
  <si>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</si>
  <si>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</si>
  <si>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</si>
  <si>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2019様式G</t>
    <rPh sb="4" eb="6">
      <t>ヨウシキ</t>
    </rPh>
    <phoneticPr fontId="2"/>
  </si>
  <si>
    <t>※プルダウンにより選択</t>
    <rPh sb="9" eb="11">
      <t>センタク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</si>
  <si>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</si>
  <si>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</si>
  <si>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</si>
  <si>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</si>
  <si>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ニチ</t>
    </rPh>
    <rPh sb="1" eb="2">
      <t>ヅケ</t>
    </rPh>
    <phoneticPr fontId="2"/>
  </si>
  <si>
    <t>資料添付（和訳含む）の有無</t>
    <rPh sb="0" eb="2">
      <t>シリョウ</t>
    </rPh>
    <rPh sb="2" eb="4">
      <t>テンプ</t>
    </rPh>
    <rPh sb="5" eb="7">
      <t>ワヤク</t>
    </rPh>
    <rPh sb="7" eb="8">
      <t>フク</t>
    </rPh>
    <rPh sb="11" eb="13">
      <t>ウム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</si>
  <si>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</si>
  <si>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B19999999991</t>
    <phoneticPr fontId="2"/>
  </si>
  <si>
    <t>臨海　太郎</t>
    <rPh sb="0" eb="2">
      <t>リンカイ</t>
    </rPh>
    <rPh sb="3" eb="5">
      <t>タロウ</t>
    </rPh>
    <phoneticPr fontId="2"/>
  </si>
  <si>
    <t>臨海　花子</t>
    <rPh sb="0" eb="2">
      <t>リンカイ</t>
    </rPh>
    <rPh sb="3" eb="5">
      <t>ハナコ</t>
    </rPh>
    <phoneticPr fontId="2"/>
  </si>
  <si>
    <t>ワシントンD.C</t>
    <phoneticPr fontId="2"/>
  </si>
  <si>
    <t>×××</t>
    <phoneticPr fontId="2"/>
  </si>
  <si>
    <t>支援開始前</t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</si>
  <si>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</si>
  <si>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辞退理由詳細
※辞退に至った経緯や判断について、差し支えない範囲で具体的に記入してください。</t>
    <rPh sb="4" eb="6">
      <t>ショウサイ</t>
    </rPh>
    <phoneticPr fontId="2"/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</si>
  <si>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</si>
  <si>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他の奨学金を受給するため</t>
  </si>
  <si>
    <t>2019年度海外留学支援制度（学部学位取得型）採用・支援辞退届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</si>
  <si>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t>※支援期間中に辞退した場合には、様式L及び成績が出る学期分までの成績証明書・成績評価基準（Grading System)の提出が必要です。</t>
    <rPh sb="21" eb="23">
      <t>セイセキ</t>
    </rPh>
    <rPh sb="24" eb="25">
      <t>デ</t>
    </rPh>
    <rPh sb="26" eb="28">
      <t>ガッキ</t>
    </rPh>
    <rPh sb="28" eb="29">
      <t>ブン</t>
    </rPh>
    <rPh sb="38" eb="40">
      <t>セイセキ</t>
    </rPh>
    <rPh sb="40" eb="42">
      <t>ヒョウカ</t>
    </rPh>
    <rPh sb="42" eb="44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</si>
</sst>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/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 shrinkToFit="1"/>
    </xf>
    <xf numFmtId="0" fontId="16" fillId="0" borderId="0" xfId="0" applyFont="1" applyFill="1" applyAlignment="1" applyProtection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1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top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justify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/>
    <xf numFmtId="0" fontId="12" fillId="0" borderId="3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2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4" fillId="2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3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38" fontId="15" fillId="0" borderId="9" xfId="3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114301</xdr:colOff>
      <xdr:row>19</xdr:row>
      <xdr:rowOff>533400</xdr:rowOff>
    </xdr:from>
    <xdr:to>
      <xdr:col>31</xdr:col>
      <xdr:colOff>259977</xdr:colOff>
      <xdr:row>22</xdr:row>
      <xdr:rowOff>95250</xdr:rowOff>
    </xdr:to>
    <xdr:sp macro="" textlink="">
      <xdr:nvSpPr>
        <xdr:cNvPr id="2" name="角丸四角形吹き出し 1"/>
        <xdr:cNvSpPr/>
      </xdr:nvSpPr>
      <xdr:spPr>
        <a:xfrm>
          <a:off x="3543301" y="5505450"/>
          <a:ext cx="2946026" cy="1295400"/>
        </a:xfrm>
        <a:prstGeom prst="wedgeRoundRectCallout">
          <a:avLst>
            <a:gd name="adj1" fmla="val -64275"/>
            <a:gd name="adj2" fmla="val 1304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添付資料は、必ず和訳をつけてください。また、該当部分はハイライトなどでわかるようしてください。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123825</xdr:colOff>
      <xdr:row>18</xdr:row>
      <xdr:rowOff>38100</xdr:rowOff>
    </xdr:from>
    <xdr:to>
      <xdr:col>22</xdr:col>
      <xdr:colOff>28575</xdr:colOff>
      <xdr:row>19</xdr:row>
      <xdr:rowOff>361950</xdr:rowOff>
    </xdr:to>
    <xdr:grpSp>
      <xdr:nvGrpSpPr>
        <xdr:cNvPr id="5" name="グループ化 4"/>
        <xdr:cNvGrpSpPr/>
      </xdr:nvGrpSpPr>
      <xdr:grpSpPr>
        <a:xfrm>
          <a:off x="1914525" y="4419600"/>
          <a:ext cx="2352675" cy="914400"/>
          <a:chOff x="1866900" y="4591050"/>
          <a:chExt cx="2352675" cy="838200"/>
        </a:xfrm>
      </xdr:grpSpPr>
      <xdr:sp macro="" textlink="">
        <xdr:nvSpPr>
          <xdr:cNvPr id="3" name="角丸四角形吹き出し 2"/>
          <xdr:cNvSpPr/>
        </xdr:nvSpPr>
        <xdr:spPr>
          <a:xfrm>
            <a:off x="1866900" y="4591050"/>
            <a:ext cx="2352675" cy="600075"/>
          </a:xfrm>
          <a:prstGeom prst="wedgeRoundRectCallout">
            <a:avLst>
              <a:gd name="adj1" fmla="val -70970"/>
              <a:gd name="adj2" fmla="val -31813"/>
              <a:gd name="adj3" fmla="val 16667"/>
            </a:avLst>
          </a:prstGeom>
          <a:solidFill>
            <a:srgbClr val="FFFFCC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「辞退時期」が「支援開始前」の場合は、記入不要です。</a:t>
            </a:r>
            <a:endParaRPr kumimoji="1" lang="en-US" altLang="ja-JP" sz="1100"/>
          </a:p>
        </xdr:txBody>
      </xdr:sp>
      <xdr:sp macro="" textlink="">
        <xdr:nvSpPr>
          <xdr:cNvPr id="4" name="二等辺三角形 3"/>
          <xdr:cNvSpPr/>
        </xdr:nvSpPr>
        <xdr:spPr>
          <a:xfrm flipV="1">
            <a:off x="3686175" y="5191125"/>
            <a:ext cx="209550" cy="238125"/>
          </a:xfrm>
          <a:prstGeom prst="triangle">
            <a:avLst/>
          </a:prstGeom>
          <a:solidFill>
            <a:srgbClr val="FFFFCC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9525</xdr:colOff>
      <xdr:row>5</xdr:row>
      <xdr:rowOff>19050</xdr:rowOff>
    </xdr:from>
    <xdr:to>
      <xdr:col>9</xdr:col>
      <xdr:colOff>123825</xdr:colOff>
      <xdr:row>6</xdr:row>
      <xdr:rowOff>152400</xdr:rowOff>
    </xdr:to>
    <xdr:sp macro="" textlink="">
      <xdr:nvSpPr>
        <xdr:cNvPr id="6" name="角丸四角形 5"/>
        <xdr:cNvSpPr/>
      </xdr:nvSpPr>
      <xdr:spPr>
        <a:xfrm>
          <a:off x="800100" y="101917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200024</xdr:colOff>
      <xdr:row>22</xdr:row>
      <xdr:rowOff>390525</xdr:rowOff>
    </xdr:from>
    <xdr:to>
      <xdr:col>31</xdr:col>
      <xdr:colOff>257174</xdr:colOff>
      <xdr:row>26</xdr:row>
      <xdr:rowOff>114300</xdr:rowOff>
    </xdr:to>
    <xdr:sp macro="" textlink="">
      <xdr:nvSpPr>
        <xdr:cNvPr id="7" name="角丸四角形吹き出し 6"/>
        <xdr:cNvSpPr/>
      </xdr:nvSpPr>
      <xdr:spPr>
        <a:xfrm>
          <a:off x="2990849" y="7096125"/>
          <a:ext cx="3495675" cy="1295400"/>
        </a:xfrm>
        <a:prstGeom prst="wedgeRoundRectCallout">
          <a:avLst>
            <a:gd name="adj1" fmla="val -55869"/>
            <a:gd name="adj2" fmla="val -5533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「主な辞退理由」で「他の奨学金を受給するため」を選択した場合は、どの奨学金を受給することになったのか、「辞退理由詳細」に記入してください。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3"/>
  <sheetViews>
    <sheetView showGridLines="0" tabSelected="1" view="pageBreakPreview" zoomScaleNormal="100" zoomScaleSheetLayoutView="100" workbookViewId="0">
      <selection activeCell="J21" sqref="J21:T21"/>
    </sheetView>
  </sheetViews>
  <sheetFormatPr defaultColWidth="9" defaultRowHeight="13.5"/>
  <cols>
    <col min="1" max="1" width="2.625" style="2" customWidth="1"/>
    <col min="2" max="2" width="2" style="2" customWidth="1"/>
    <col min="3" max="3" width="3.125" style="2" customWidth="1"/>
    <col min="4" max="15" width="2.625" style="2" customWidth="1"/>
    <col min="16" max="17" width="2.875" style="2" customWidth="1"/>
    <col min="18" max="18" width="2.625" style="2" customWidth="1"/>
    <col min="19" max="20" width="1.375" style="2" customWidth="1"/>
    <col min="21" max="23" width="2.625" style="2" customWidth="1"/>
    <col min="24" max="30" width="2.875" style="2" customWidth="1"/>
    <col min="31" max="31" width="3.375" style="2" customWidth="1"/>
    <col min="32" max="32" width="4.75" style="2" customWidth="1"/>
    <col min="33" max="41" width="2.625" style="2" customWidth="1"/>
    <col min="42" max="42" width="9.5" style="2" bestFit="1" customWidth="1"/>
    <col min="43" max="16384" width="9" style="2"/>
  </cols>
  <sheetData>
    <row r="1" spans="1:34" s="18" customFormat="1" ht="19.5" customHeight="1">
      <c r="A1" s="12"/>
      <c r="B1" s="12"/>
      <c r="C1" s="12"/>
      <c r="AF1" s="19" t="s">
        <v>20</v>
      </c>
      <c r="AG1" s="12"/>
      <c r="AH1" s="12"/>
    </row>
    <row r="2" spans="1:34" s="18" customFormat="1" ht="5.25" customHeight="1">
      <c r="A2" s="8" t="s">
        <v>0</v>
      </c>
    </row>
    <row r="3" spans="1:34" s="18" customFormat="1">
      <c r="U3" s="107" t="s">
        <v>11</v>
      </c>
      <c r="V3" s="107"/>
      <c r="W3" s="108">
        <v>2019</v>
      </c>
      <c r="X3" s="108"/>
      <c r="Y3" s="108"/>
      <c r="Z3" s="18" t="s">
        <v>1</v>
      </c>
      <c r="AA3" s="108">
        <v>5</v>
      </c>
      <c r="AB3" s="108"/>
      <c r="AC3" s="18" t="s">
        <v>2</v>
      </c>
      <c r="AD3" s="108">
        <v>1</v>
      </c>
      <c r="AE3" s="108"/>
      <c r="AF3" s="18" t="s">
        <v>3</v>
      </c>
    </row>
    <row r="4" spans="1:34" s="18" customFormat="1">
      <c r="A4" s="18" t="s">
        <v>6</v>
      </c>
    </row>
    <row r="5" spans="1:34" s="18" customFormat="1" ht="13.5" customHeight="1">
      <c r="A5" s="9"/>
    </row>
    <row r="6" spans="1:34" s="18" customFormat="1" ht="19.5" customHeight="1">
      <c r="A6" s="8"/>
      <c r="S6" s="27"/>
      <c r="T6" s="27"/>
      <c r="U6" s="27"/>
      <c r="V6" s="26" t="s">
        <v>9</v>
      </c>
      <c r="W6" s="108" t="s">
        <v>29</v>
      </c>
      <c r="X6" s="108"/>
      <c r="Y6" s="108"/>
      <c r="Z6" s="108"/>
      <c r="AA6" s="108"/>
      <c r="AB6" s="108"/>
      <c r="AC6" s="108"/>
      <c r="AD6" s="108"/>
      <c r="AE6" s="108"/>
      <c r="AF6" s="108"/>
    </row>
    <row r="7" spans="1:34" s="18" customFormat="1" ht="19.5" customHeight="1">
      <c r="A7" s="11"/>
      <c r="S7" s="20"/>
      <c r="T7" s="20"/>
      <c r="U7" s="20"/>
      <c r="V7" s="26" t="s">
        <v>14</v>
      </c>
      <c r="W7" s="109" t="s">
        <v>30</v>
      </c>
      <c r="X7" s="109"/>
      <c r="Y7" s="109"/>
      <c r="Z7" s="109"/>
      <c r="AA7" s="109"/>
      <c r="AB7" s="109"/>
      <c r="AC7" s="109"/>
      <c r="AD7" s="109"/>
      <c r="AE7" s="109"/>
      <c r="AF7" s="109"/>
    </row>
    <row r="8" spans="1:34" s="18" customFormat="1" ht="19.5" customHeight="1">
      <c r="S8" s="20"/>
      <c r="T8" s="20"/>
      <c r="U8" s="20"/>
      <c r="V8" s="26" t="s">
        <v>15</v>
      </c>
      <c r="W8" s="109" t="s">
        <v>31</v>
      </c>
      <c r="X8" s="109"/>
      <c r="Y8" s="109"/>
      <c r="Z8" s="109"/>
      <c r="AA8" s="109"/>
      <c r="AB8" s="109"/>
      <c r="AC8" s="109"/>
      <c r="AD8" s="109"/>
      <c r="AE8" s="109"/>
      <c r="AF8" s="109"/>
    </row>
    <row r="9" spans="1:34" s="22" customFormat="1" ht="13.5" customHeight="1">
      <c r="A9" s="37"/>
      <c r="U9" s="35"/>
      <c r="V9" s="35"/>
      <c r="W9" s="35"/>
      <c r="X9" s="35"/>
      <c r="Y9" s="24"/>
      <c r="Z9" s="25"/>
      <c r="AA9" s="25"/>
      <c r="AC9" s="23"/>
      <c r="AE9" s="23"/>
      <c r="AF9" s="23"/>
    </row>
    <row r="10" spans="1:34" s="1" customFormat="1" ht="17.25">
      <c r="A10" s="110" t="s">
        <v>39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4" s="3" customFormat="1" ht="15" customHeight="1"/>
    <row r="12" spans="1:34" s="3" customFormat="1" ht="15" customHeight="1">
      <c r="A12" s="3" t="s">
        <v>7</v>
      </c>
    </row>
    <row r="13" spans="1:34" s="6" customFormat="1" ht="15" customHeight="1">
      <c r="Z13" s="6" t="s">
        <v>0</v>
      </c>
    </row>
    <row r="14" spans="1:34" ht="15" customHeight="1">
      <c r="A14" s="111" t="s">
        <v>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4" s="3" customFormat="1" ht="15" customHeight="1">
      <c r="A15" s="21" t="s">
        <v>0</v>
      </c>
      <c r="E15" s="21"/>
      <c r="F15" s="21"/>
    </row>
    <row r="16" spans="1:34" s="34" customFormat="1" ht="39" customHeight="1">
      <c r="A16" s="100" t="s">
        <v>35</v>
      </c>
      <c r="B16" s="101"/>
      <c r="C16" s="101"/>
      <c r="D16" s="101"/>
      <c r="E16" s="101"/>
      <c r="F16" s="101"/>
      <c r="G16" s="101"/>
      <c r="H16" s="101"/>
      <c r="I16" s="112"/>
      <c r="J16" s="104" t="s">
        <v>17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</row>
    <row r="17" spans="1:36" s="34" customFormat="1" ht="39" customHeight="1">
      <c r="A17" s="102" t="s">
        <v>18</v>
      </c>
      <c r="B17" s="102"/>
      <c r="C17" s="102"/>
      <c r="D17" s="102"/>
      <c r="E17" s="102"/>
      <c r="F17" s="102"/>
      <c r="G17" s="102"/>
      <c r="H17" s="102"/>
      <c r="I17" s="102"/>
      <c r="J17" s="103" t="s">
        <v>13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2" t="s">
        <v>19</v>
      </c>
      <c r="V17" s="102"/>
      <c r="W17" s="102"/>
      <c r="X17" s="102"/>
      <c r="Y17" s="102"/>
      <c r="Z17" s="104" t="s">
        <v>32</v>
      </c>
      <c r="AA17" s="105"/>
      <c r="AB17" s="105"/>
      <c r="AC17" s="105"/>
      <c r="AD17" s="105"/>
      <c r="AE17" s="105"/>
      <c r="AF17" s="106"/>
    </row>
    <row r="18" spans="1:36" s="5" customFormat="1" ht="37.5" customHeight="1">
      <c r="A18" s="93" t="s">
        <v>12</v>
      </c>
      <c r="B18" s="93"/>
      <c r="C18" s="93"/>
      <c r="D18" s="93"/>
      <c r="E18" s="93"/>
      <c r="F18" s="93"/>
      <c r="G18" s="93"/>
      <c r="H18" s="93"/>
      <c r="I18" s="93"/>
      <c r="J18" s="94" t="s">
        <v>34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95"/>
      <c r="Z18" s="31" t="s">
        <v>16</v>
      </c>
      <c r="AA18" s="29"/>
      <c r="AB18" s="29"/>
      <c r="AC18" s="29"/>
      <c r="AD18" s="29"/>
      <c r="AE18" s="29"/>
      <c r="AF18" s="29"/>
    </row>
    <row r="19" spans="1:36" s="5" customFormat="1" ht="46.5" customHeight="1">
      <c r="A19" s="96" t="s">
        <v>22</v>
      </c>
      <c r="B19" s="93"/>
      <c r="C19" s="93"/>
      <c r="D19" s="93"/>
      <c r="E19" s="93"/>
      <c r="F19" s="93"/>
      <c r="G19" s="93"/>
      <c r="H19" s="93"/>
      <c r="I19" s="93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30" t="s">
        <v>16</v>
      </c>
      <c r="AB19" s="10"/>
      <c r="AC19" s="10"/>
      <c r="AD19" s="10"/>
      <c r="AE19" s="10"/>
      <c r="AF19" s="10"/>
    </row>
    <row r="20" spans="1:36" s="5" customFormat="1" ht="60" customHeight="1">
      <c r="A20" s="100" t="s">
        <v>23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4"/>
      <c r="V20" s="80"/>
      <c r="W20" s="80"/>
      <c r="X20" s="80"/>
      <c r="Y20" s="32" t="s">
        <v>1</v>
      </c>
      <c r="Z20" s="80"/>
      <c r="AA20" s="80"/>
      <c r="AB20" s="32" t="s">
        <v>5</v>
      </c>
      <c r="AC20" s="80"/>
      <c r="AD20" s="80"/>
      <c r="AE20" s="32" t="s">
        <v>26</v>
      </c>
      <c r="AF20" s="33"/>
    </row>
    <row r="21" spans="1:36" s="5" customFormat="1" ht="38.25" customHeight="1">
      <c r="A21" s="81" t="s">
        <v>28</v>
      </c>
      <c r="B21" s="82"/>
      <c r="C21" s="82"/>
      <c r="D21" s="82"/>
      <c r="E21" s="82"/>
      <c r="F21" s="82"/>
      <c r="G21" s="82"/>
      <c r="H21" s="82"/>
      <c r="I21" s="82"/>
      <c r="J21" s="83">
        <v>0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31" t="s">
        <v>10</v>
      </c>
      <c r="V21" s="29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6" s="5" customFormat="1" ht="38.25" customHeight="1">
      <c r="A22" s="81" t="s">
        <v>27</v>
      </c>
      <c r="B22" s="82"/>
      <c r="C22" s="82"/>
      <c r="D22" s="82"/>
      <c r="E22" s="82"/>
      <c r="F22" s="82"/>
      <c r="G22" s="82"/>
      <c r="H22" s="82"/>
      <c r="I22" s="8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36" t="s">
        <v>21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6" s="5" customFormat="1" ht="38.25" customHeight="1">
      <c r="A23" s="86" t="s">
        <v>37</v>
      </c>
      <c r="B23" s="87"/>
      <c r="C23" s="87"/>
      <c r="D23" s="87"/>
      <c r="E23" s="87"/>
      <c r="F23" s="87"/>
      <c r="G23" s="87"/>
      <c r="H23" s="87"/>
      <c r="I23" s="88"/>
      <c r="J23" s="89" t="s">
        <v>38</v>
      </c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30" t="s">
        <v>16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6" s="5" customFormat="1" ht="28.5" customHeight="1">
      <c r="A24" s="67" t="s">
        <v>36</v>
      </c>
      <c r="B24" s="67"/>
      <c r="C24" s="67"/>
      <c r="D24" s="67"/>
      <c r="E24" s="67"/>
      <c r="F24" s="67"/>
      <c r="G24" s="67"/>
      <c r="H24" s="67"/>
      <c r="I24" s="67"/>
      <c r="J24" s="68" t="s">
        <v>33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</row>
    <row r="25" spans="1:36" s="5" customFormat="1" ht="28.5" customHeight="1">
      <c r="A25" s="67"/>
      <c r="B25" s="67"/>
      <c r="C25" s="67"/>
      <c r="D25" s="67"/>
      <c r="E25" s="67"/>
      <c r="F25" s="67"/>
      <c r="G25" s="67"/>
      <c r="H25" s="67"/>
      <c r="I25" s="67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3"/>
    </row>
    <row r="26" spans="1:36" s="5" customFormat="1" ht="28.5" customHeight="1">
      <c r="A26" s="67"/>
      <c r="B26" s="67"/>
      <c r="C26" s="67"/>
      <c r="D26" s="67"/>
      <c r="E26" s="67"/>
      <c r="F26" s="67"/>
      <c r="G26" s="67"/>
      <c r="H26" s="67"/>
      <c r="I26" s="67"/>
      <c r="J26" s="7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</row>
    <row r="27" spans="1:36" s="5" customFormat="1" ht="28.5" customHeight="1">
      <c r="A27" s="67"/>
      <c r="B27" s="67"/>
      <c r="C27" s="67"/>
      <c r="D27" s="67"/>
      <c r="E27" s="67"/>
      <c r="F27" s="67"/>
      <c r="G27" s="67"/>
      <c r="H27" s="67"/>
      <c r="I27" s="67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3"/>
    </row>
    <row r="28" spans="1:36" s="5" customFormat="1" ht="28.5" customHeight="1">
      <c r="A28" s="67"/>
      <c r="B28" s="67"/>
      <c r="C28" s="67"/>
      <c r="D28" s="67"/>
      <c r="E28" s="67"/>
      <c r="F28" s="67"/>
      <c r="G28" s="67"/>
      <c r="H28" s="67"/>
      <c r="I28" s="67"/>
      <c r="J28" s="71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</row>
    <row r="29" spans="1:36" s="5" customFormat="1" ht="28.5" customHeight="1">
      <c r="A29" s="67"/>
      <c r="B29" s="67"/>
      <c r="C29" s="67"/>
      <c r="D29" s="67"/>
      <c r="E29" s="67"/>
      <c r="F29" s="67"/>
      <c r="G29" s="67"/>
      <c r="H29" s="67"/>
      <c r="I29" s="67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36" ht="6.75" customHeight="1">
      <c r="A30" s="15"/>
      <c r="B30" s="15"/>
      <c r="C30" s="15"/>
      <c r="D30" s="15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W30" s="4"/>
      <c r="X30" s="4"/>
      <c r="Y30" s="4"/>
      <c r="Z30" s="4"/>
      <c r="AA30" s="4"/>
      <c r="AB30" s="4"/>
      <c r="AC30" s="4"/>
      <c r="AD30" s="4"/>
      <c r="AE30" s="4"/>
      <c r="AF30" s="4"/>
      <c r="AJ30" s="17"/>
    </row>
    <row r="31" spans="1:36" ht="36.75" customHeight="1">
      <c r="A31" s="92" t="s">
        <v>40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6" s="3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1" s="7" customFormat="1" ht="26.1" customHeight="1">
      <c r="A33" s="77" t="s">
        <v>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</row>
    <row r="34" spans="1:31" ht="20.100000000000001" customHeight="1"/>
    <row r="35" spans="1:31" ht="20.100000000000001" customHeight="1"/>
    <row r="36" spans="1:31" ht="20.100000000000001" customHeight="1"/>
    <row r="37" spans="1:31" ht="20.100000000000001" customHeight="1"/>
    <row r="38" spans="1:31" ht="20.100000000000001" customHeight="1"/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sheetProtection password="AA59" sheet="1" formatCells="0" formatColumns="0" formatRows="0" autoFilter="0" pivotTables="0"/>
  <dataConsolidate/>
  <mergeCells count="34">
    <mergeCell ref="A17:I17"/>
    <mergeCell ref="J17:T17"/>
    <mergeCell ref="U17:Y17"/>
    <mergeCell ref="Z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I16"/>
    <mergeCell ref="J16:AF16"/>
    <mergeCell ref="A18:I18"/>
    <mergeCell ref="J18:Y18"/>
    <mergeCell ref="A19:I19"/>
    <mergeCell ref="J19:Y19"/>
    <mergeCell ref="A20:T20"/>
    <mergeCell ref="U20:X20"/>
    <mergeCell ref="A24:I29"/>
    <mergeCell ref="J24:AF29"/>
    <mergeCell ref="A33:AE33"/>
    <mergeCell ref="Z20:AA20"/>
    <mergeCell ref="AC20:AD20"/>
    <mergeCell ref="A21:I21"/>
    <mergeCell ref="J21:T21"/>
    <mergeCell ref="W21:AF21"/>
    <mergeCell ref="A22:I22"/>
    <mergeCell ref="J22:T22"/>
    <mergeCell ref="A23:I23"/>
    <mergeCell ref="J23:T23"/>
    <mergeCell ref="A31:AF31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4">
    <dataValidation type="list" allowBlank="1" showInputMessage="1" showErrorMessage="1" sqref="J22:T22">
      <formula1>"関連資料なし,関連資料を添付しました"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23:T23">
      <formula1>"受験した大学・機関が不合格だったため,他の奨学金を受給するため,日本で進学するため,学力不振,その他"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3"/>
  <sheetViews>
    <sheetView showGridLines="0" view="pageBreakPreview" zoomScaleNormal="100" zoomScaleSheetLayoutView="100" workbookViewId="0">
      <selection activeCell="AP18" sqref="AP18"/>
    </sheetView>
  </sheetViews>
  <sheetFormatPr defaultColWidth="9" defaultRowHeight="13.5"/>
  <cols>
    <col min="1" max="1" width="2.625" style="50" customWidth="1"/>
    <col min="2" max="2" width="2" style="50" customWidth="1"/>
    <col min="3" max="3" width="3.125" style="50" customWidth="1"/>
    <col min="4" max="15" width="2.625" style="50" customWidth="1"/>
    <col min="16" max="17" width="2.875" style="50" customWidth="1"/>
    <col min="18" max="18" width="2.625" style="50" customWidth="1"/>
    <col min="19" max="20" width="1.375" style="50" customWidth="1"/>
    <col min="21" max="23" width="2.625" style="50" customWidth="1"/>
    <col min="24" max="30" width="2.875" style="50" customWidth="1"/>
    <col min="31" max="31" width="3.375" style="50" customWidth="1"/>
    <col min="32" max="32" width="4.75" style="50" customWidth="1"/>
    <col min="33" max="41" width="2.625" style="50" customWidth="1"/>
    <col min="42" max="42" width="9.5" style="50" bestFit="1" customWidth="1"/>
    <col min="43" max="16384" width="9" style="50"/>
  </cols>
  <sheetData>
    <row r="1" spans="1:34" s="39" customFormat="1" ht="19.5" customHeight="1">
      <c r="A1" s="38"/>
      <c r="B1" s="38"/>
      <c r="C1" s="38"/>
      <c r="AF1" s="40" t="s">
        <v>20</v>
      </c>
      <c r="AG1" s="38"/>
      <c r="AH1" s="38"/>
    </row>
    <row r="2" spans="1:34" s="39" customFormat="1" ht="5.25" customHeight="1">
      <c r="A2" s="41" t="s">
        <v>0</v>
      </c>
    </row>
    <row r="3" spans="1:34" s="39" customFormat="1">
      <c r="U3" s="132" t="s">
        <v>11</v>
      </c>
      <c r="V3" s="132"/>
      <c r="W3" s="133"/>
      <c r="X3" s="133"/>
      <c r="Y3" s="133"/>
      <c r="Z3" s="39" t="s">
        <v>1</v>
      </c>
      <c r="AA3" s="133"/>
      <c r="AB3" s="133"/>
      <c r="AC3" s="39" t="s">
        <v>2</v>
      </c>
      <c r="AD3" s="133"/>
      <c r="AE3" s="133"/>
      <c r="AF3" s="39" t="s">
        <v>3</v>
      </c>
    </row>
    <row r="4" spans="1:34" s="39" customFormat="1">
      <c r="A4" s="39" t="s">
        <v>6</v>
      </c>
    </row>
    <row r="5" spans="1:34" s="39" customFormat="1" ht="13.5" customHeight="1">
      <c r="A5" s="42"/>
    </row>
    <row r="6" spans="1:34" s="39" customFormat="1" ht="19.5" customHeight="1">
      <c r="A6" s="41"/>
      <c r="S6" s="43"/>
      <c r="T6" s="43"/>
      <c r="U6" s="43"/>
      <c r="V6" s="44" t="s">
        <v>9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s="39" customFormat="1" ht="19.5" customHeight="1">
      <c r="A7" s="45"/>
      <c r="S7" s="46"/>
      <c r="T7" s="46"/>
      <c r="U7" s="46"/>
      <c r="V7" s="44" t="s">
        <v>14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4" s="39" customFormat="1" ht="19.5" customHeight="1">
      <c r="S8" s="46"/>
      <c r="T8" s="46"/>
      <c r="U8" s="46"/>
      <c r="V8" s="44" t="s">
        <v>15</v>
      </c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4" s="22" customFormat="1" ht="13.5" customHeight="1">
      <c r="A9" s="37"/>
      <c r="U9" s="35"/>
      <c r="V9" s="35"/>
      <c r="W9" s="35"/>
      <c r="X9" s="35"/>
      <c r="Y9" s="24"/>
      <c r="Z9" s="25"/>
      <c r="AA9" s="25"/>
      <c r="AC9" s="23"/>
      <c r="AE9" s="23"/>
      <c r="AF9" s="23"/>
    </row>
    <row r="10" spans="1:34" s="47" customFormat="1" ht="17.25">
      <c r="A10" s="122" t="s">
        <v>39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4" s="48" customFormat="1" ht="15" customHeight="1"/>
    <row r="12" spans="1:34" s="48" customFormat="1" ht="15" customHeight="1">
      <c r="A12" s="48" t="s">
        <v>7</v>
      </c>
    </row>
    <row r="13" spans="1:34" s="49" customFormat="1" ht="15" customHeight="1">
      <c r="Z13" s="49" t="s">
        <v>0</v>
      </c>
    </row>
    <row r="14" spans="1:34" ht="15" customHeight="1">
      <c r="A14" s="121" t="s">
        <v>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4" s="48" customFormat="1" ht="15" customHeight="1">
      <c r="A15" s="51" t="s">
        <v>0</v>
      </c>
      <c r="E15" s="51"/>
      <c r="F15" s="51"/>
    </row>
    <row r="16" spans="1:34" s="28" customFormat="1" ht="39" customHeight="1">
      <c r="A16" s="126" t="s">
        <v>35</v>
      </c>
      <c r="B16" s="127"/>
      <c r="C16" s="127"/>
      <c r="D16" s="127"/>
      <c r="E16" s="127"/>
      <c r="F16" s="127"/>
      <c r="G16" s="127"/>
      <c r="H16" s="127"/>
      <c r="I16" s="128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1"/>
    </row>
    <row r="17" spans="1:36" s="28" customFormat="1" ht="39" customHeight="1">
      <c r="A17" s="124" t="s">
        <v>18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4" t="s">
        <v>19</v>
      </c>
      <c r="V17" s="124"/>
      <c r="W17" s="124"/>
      <c r="X17" s="124"/>
      <c r="Y17" s="124"/>
      <c r="Z17" s="129"/>
      <c r="AA17" s="130"/>
      <c r="AB17" s="130"/>
      <c r="AC17" s="130"/>
      <c r="AD17" s="130"/>
      <c r="AE17" s="130"/>
      <c r="AF17" s="131"/>
    </row>
    <row r="18" spans="1:36" s="54" customFormat="1" ht="37.5" customHeight="1">
      <c r="A18" s="137" t="s">
        <v>12</v>
      </c>
      <c r="B18" s="137"/>
      <c r="C18" s="137"/>
      <c r="D18" s="137"/>
      <c r="E18" s="137"/>
      <c r="F18" s="137"/>
      <c r="G18" s="137"/>
      <c r="H18" s="137"/>
      <c r="I18" s="137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  <c r="Z18" s="52" t="s">
        <v>16</v>
      </c>
      <c r="AA18" s="53"/>
      <c r="AB18" s="53"/>
      <c r="AC18" s="53"/>
      <c r="AD18" s="53"/>
      <c r="AE18" s="53"/>
      <c r="AF18" s="53"/>
    </row>
    <row r="19" spans="1:36" s="54" customFormat="1" ht="46.5" customHeight="1">
      <c r="A19" s="139" t="s">
        <v>22</v>
      </c>
      <c r="B19" s="137"/>
      <c r="C19" s="137"/>
      <c r="D19" s="137"/>
      <c r="E19" s="137"/>
      <c r="F19" s="137"/>
      <c r="G19" s="137"/>
      <c r="H19" s="137"/>
      <c r="I19" s="137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55" t="s">
        <v>16</v>
      </c>
      <c r="AB19" s="56"/>
      <c r="AC19" s="56"/>
      <c r="AD19" s="56"/>
      <c r="AE19" s="56"/>
      <c r="AF19" s="56"/>
    </row>
    <row r="20" spans="1:36" s="54" customFormat="1" ht="60" customHeight="1">
      <c r="A20" s="126" t="s">
        <v>23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17"/>
      <c r="V20" s="118"/>
      <c r="W20" s="118"/>
      <c r="X20" s="118"/>
      <c r="Y20" s="57" t="s">
        <v>24</v>
      </c>
      <c r="Z20" s="118"/>
      <c r="AA20" s="118"/>
      <c r="AB20" s="57" t="s">
        <v>25</v>
      </c>
      <c r="AC20" s="140"/>
      <c r="AD20" s="140"/>
      <c r="AE20" s="57" t="s">
        <v>26</v>
      </c>
      <c r="AF20" s="58"/>
    </row>
    <row r="21" spans="1:36" s="54" customFormat="1" ht="38.25" customHeight="1">
      <c r="A21" s="141" t="s">
        <v>28</v>
      </c>
      <c r="B21" s="142"/>
      <c r="C21" s="142"/>
      <c r="D21" s="142"/>
      <c r="E21" s="142"/>
      <c r="F21" s="142"/>
      <c r="G21" s="142"/>
      <c r="H21" s="142"/>
      <c r="I21" s="142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52" t="s">
        <v>10</v>
      </c>
      <c r="V21" s="53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6" s="54" customFormat="1" ht="38.25" customHeight="1">
      <c r="A22" s="114" t="s">
        <v>27</v>
      </c>
      <c r="B22" s="115"/>
      <c r="C22" s="115"/>
      <c r="D22" s="115"/>
      <c r="E22" s="115"/>
      <c r="F22" s="115"/>
      <c r="G22" s="115"/>
      <c r="H22" s="115"/>
      <c r="I22" s="116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59" t="s">
        <v>16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6" s="54" customFormat="1" ht="38.25" customHeight="1">
      <c r="A23" s="114" t="s">
        <v>37</v>
      </c>
      <c r="B23" s="115"/>
      <c r="C23" s="115"/>
      <c r="D23" s="115"/>
      <c r="E23" s="115"/>
      <c r="F23" s="115"/>
      <c r="G23" s="115"/>
      <c r="H23" s="115"/>
      <c r="I23" s="116"/>
      <c r="J23" s="117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55" t="s">
        <v>16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6" s="54" customFormat="1" ht="28.5" customHeight="1">
      <c r="A24" s="143" t="s">
        <v>36</v>
      </c>
      <c r="B24" s="143"/>
      <c r="C24" s="143"/>
      <c r="D24" s="143"/>
      <c r="E24" s="143"/>
      <c r="F24" s="143"/>
      <c r="G24" s="143"/>
      <c r="H24" s="143"/>
      <c r="I24" s="143"/>
      <c r="J24" s="14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</row>
    <row r="25" spans="1:36" s="54" customFormat="1" ht="28.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</row>
    <row r="26" spans="1:36" s="54" customFormat="1" ht="28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4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6"/>
    </row>
    <row r="27" spans="1:36" s="54" customFormat="1" ht="28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6"/>
    </row>
    <row r="28" spans="1:36" s="54" customFormat="1" ht="28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</row>
    <row r="29" spans="1:36" s="54" customFormat="1" ht="28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7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</row>
    <row r="30" spans="1:36" ht="6.75" customHeight="1">
      <c r="A30" s="60"/>
      <c r="B30" s="60"/>
      <c r="C30" s="60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1"/>
      <c r="Q30" s="61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J30" s="64"/>
    </row>
    <row r="31" spans="1:36" ht="36.75" customHeight="1">
      <c r="A31" s="113" t="s">
        <v>40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</row>
    <row r="32" spans="1:36" s="48" customFormat="1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1" s="66" customFormat="1" ht="26.1" customHeight="1">
      <c r="A33" s="134" t="s">
        <v>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</row>
    <row r="34" spans="1:31" ht="20.100000000000001" customHeight="1"/>
    <row r="35" spans="1:31" ht="20.100000000000001" customHeight="1"/>
    <row r="36" spans="1:31" ht="20.100000000000001" customHeight="1"/>
    <row r="37" spans="1:31" ht="20.100000000000001" customHeight="1"/>
    <row r="38" spans="1:31" ht="20.100000000000001" customHeight="1"/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sheetProtection password="AA59" sheet="1" formatCells="0" formatColumns="0" formatRows="0" insertRows="0" autoFilter="0" pivotTables="0"/>
  <dataConsolidate/>
  <mergeCells count="34">
    <mergeCell ref="A33:AE33"/>
    <mergeCell ref="A18:I18"/>
    <mergeCell ref="J18:Y18"/>
    <mergeCell ref="U17:Y17"/>
    <mergeCell ref="Z17:AF17"/>
    <mergeCell ref="J22:T22"/>
    <mergeCell ref="J19:Y19"/>
    <mergeCell ref="A20:T20"/>
    <mergeCell ref="U20:X20"/>
    <mergeCell ref="A19:I19"/>
    <mergeCell ref="Z20:AA20"/>
    <mergeCell ref="AC20:AD20"/>
    <mergeCell ref="A21:I21"/>
    <mergeCell ref="A24:I29"/>
    <mergeCell ref="J24:AF29"/>
    <mergeCell ref="J21:T21"/>
    <mergeCell ref="U3:V3"/>
    <mergeCell ref="W3:Y3"/>
    <mergeCell ref="AA3:AB3"/>
    <mergeCell ref="AD3:AE3"/>
    <mergeCell ref="W6:AF6"/>
    <mergeCell ref="A14:AF14"/>
    <mergeCell ref="A10:AF10"/>
    <mergeCell ref="W7:AF7"/>
    <mergeCell ref="W8:AF8"/>
    <mergeCell ref="A17:I17"/>
    <mergeCell ref="J17:T17"/>
    <mergeCell ref="A16:I16"/>
    <mergeCell ref="J16:AF16"/>
    <mergeCell ref="A31:AF31"/>
    <mergeCell ref="A23:I23"/>
    <mergeCell ref="J23:T23"/>
    <mergeCell ref="A22:I22"/>
    <mergeCell ref="W21:AF21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4"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">
      <formula1>"辞退・退学手続き準備中,辞退・退学手続き中,留学先での辞退・退学手続き完了（受理された）"</formula1>
    </dataValidation>
    <dataValidation type="list" allowBlank="1" showInputMessage="1" showErrorMessage="1" sqref="J22:T22">
      <formula1>"関連資料なし,関連資料を添付しました"</formula1>
    </dataValidation>
    <dataValidation type="list" allowBlank="1" showInputMessage="1" showErrorMessage="1" sqref="J23:T23">
      <formula1>"受験した大学・機関が不合格だったため,他の奨学金を受給するため,日本で進学するため,学力不振,その他"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【記入例】様式Ｇ</vt:lpstr>
      <vt:lpstr>様式Ｇ</vt:lpstr>
      <vt:lpstr>【記入例】様式Ｇ!Print_Area</vt:lpstr>
      <vt:lpstr>様式Ｇ!Print_Area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様式G</dc:title>
  <dc:creator>JASSO</dc:creator>
  <cp:lastModifiedBy>独立行政法人　日本学生支援機構</cp:lastModifiedBy>
  <cp:lastPrinted>2019-03-04T03:05:40Z</cp:lastPrinted>
  <dcterms:created xsi:type="dcterms:W3CDTF">2005-10-20T01:41:14Z</dcterms:created>
  <dcterms:modified xsi:type="dcterms:W3CDTF">2019-03-06T09:21:00Z</dcterms:modified>
</cp:coreProperties>
</file>