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889"/>
  </bookViews>
  <sheets>
    <sheet name="【記入例】様式３" sheetId="113" r:id="rId1"/>
    <sheet name="様式３" sheetId="10" r:id="rId2"/>
  </sheets>
  <externalReferences>
    <externalReference r:id="rId3"/>
  </externalReferences>
  <definedNames>
    <definedName name="_xlnm.Print_Area" localSheetId="0">【記入例】様式３!$A$1:$AF$38</definedName>
    <definedName name="_xlnm.Print_Area" localSheetId="1">様式３!$A$1:$AF$39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<sst xmlns="http://schemas.openxmlformats.org/spreadsheetml/2006/main" count="106" uniqueCount="54">
  <si>
    <t>　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</si>
  <si>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</si>
  <si>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</si>
  <si>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</t>
    <phoneticPr fontId="2"/>
  </si>
  <si>
    <t>　</t>
    <phoneticPr fontId="2"/>
  </si>
  <si>
    <t xml:space="preserve"> </t>
    <phoneticPr fontId="2"/>
  </si>
  <si>
    <t>記</t>
    <rPh sb="0" eb="1">
      <t>キ</t>
    </rPh>
    <phoneticPr fontId="2"/>
  </si>
  <si>
    <t>印</t>
    <rPh sb="0" eb="1">
      <t>イン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</si>
  <si>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</si>
  <si>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</si>
  <si>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</t>
    <rPh sb="0" eb="1">
      <t>テン</t>
    </rPh>
    <phoneticPr fontId="2"/>
  </si>
  <si>
    <t>）</t>
    <phoneticPr fontId="2"/>
  </si>
  <si>
    <t>（金融機関ｺｰﾄﾞ：</t>
    <rPh sb="1" eb="3">
      <t>キンユウ</t>
    </rPh>
    <rPh sb="3" eb="5">
      <t>キカン</t>
    </rPh>
    <phoneticPr fontId="2"/>
  </si>
  <si>
    <t>（店舗ｺｰﾄﾞ：</t>
    <rPh sb="1" eb="3">
      <t>テンポ</t>
    </rPh>
    <phoneticPr fontId="2"/>
  </si>
  <si>
    <t>預金種類</t>
    <rPh sb="0" eb="1">
      <t>アズカリ</t>
    </rPh>
    <rPh sb="1" eb="2">
      <t>カネ</t>
    </rPh>
    <rPh sb="2" eb="3">
      <t>タネ</t>
    </rPh>
    <rPh sb="3" eb="4">
      <t>タグイ</t>
    </rPh>
    <phoneticPr fontId="2"/>
  </si>
  <si>
    <t xml:space="preserve"> 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</si>
  <si>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</si>
  <si>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</si>
  <si>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</t>
    <rPh sb="0" eb="2">
      <t>ヨキン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</si>
  <si>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</si>
  <si>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（留意事項）</t>
  </si>
  <si>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</si>
  <si>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</si>
  <si>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</si>
  <si>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</si>
  <si>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　　海外留学支援制度（学部学位取得型）による奨学金及び授業料の支給については、</t>
    <rPh sb="2" eb="4">
      <t>カイガイ</t>
    </rPh>
    <rPh sb="4" eb="6">
      <t>リュウガク</t>
    </rPh>
    <rPh sb="6" eb="8">
      <t>シエン</t>
    </rPh>
    <rPh sb="8" eb="10">
      <t>セイド</t>
    </rPh>
    <rPh sb="11" eb="13">
      <t>ガクブ</t>
    </rPh>
    <rPh sb="13" eb="15">
      <t>ガクイ</t>
    </rPh>
    <rPh sb="15" eb="17">
      <t>シュトク</t>
    </rPh>
    <rPh sb="17" eb="18">
      <t>ガタ</t>
    </rPh>
    <rPh sb="22" eb="25">
      <t>ショウガクキン</t>
    </rPh>
    <rPh sb="25" eb="26">
      <t>オヨ</t>
    </rPh>
    <rPh sb="27" eb="30">
      <t>ジュギョウリョウ</t>
    </rPh>
    <rPh sb="31" eb="33">
      <t>シキュウ</t>
    </rPh>
    <phoneticPr fontId="2"/>
  </si>
  <si>
    <t>海外留学</t>
    <rPh sb="0" eb="2">
      <t>カイガイ</t>
    </rPh>
    <rPh sb="2" eb="4">
      <t>リュウガク</t>
    </rPh>
    <phoneticPr fontId="2"/>
  </si>
  <si>
    <t>青海　支</t>
    <rPh sb="0" eb="2">
      <t>アオミ</t>
    </rPh>
    <rPh sb="3" eb="4">
      <t>シ</t>
    </rPh>
    <phoneticPr fontId="2"/>
  </si>
  <si>
    <t>000</t>
    <phoneticPr fontId="2"/>
  </si>
  <si>
    <t>機構　海子</t>
    <rPh sb="0" eb="2">
      <t>キコウ</t>
    </rPh>
    <rPh sb="3" eb="5">
      <t>ウミコ</t>
    </rPh>
    <phoneticPr fontId="2"/>
  </si>
  <si>
    <t>銀　行　口  座  届  出  書</t>
    <rPh sb="4" eb="5">
      <t>クチ</t>
    </rPh>
    <rPh sb="7" eb="8">
      <t>ザ</t>
    </rPh>
    <rPh sb="10" eb="11">
      <t>トドケ</t>
    </rPh>
    <rPh sb="13" eb="14">
      <t>デ</t>
    </rPh>
    <rPh sb="16" eb="17">
      <t>ショ</t>
    </rPh>
    <phoneticPr fontId="2"/>
  </si>
  <si>
    <t>2019様式３</t>
    <rPh sb="4" eb="6">
      <t>ヨウシキ</t>
    </rPh>
    <phoneticPr fontId="2"/>
  </si>
  <si>
    <r>
      <t>・振込口座：</t>
    </r>
    <r>
      <rPr>
        <b/>
        <u/>
        <sz val="10"/>
        <color indexed="8"/>
        <rFont val="ＭＳ 明朝"/>
        <family val="1"/>
        <charset val="128"/>
      </rPr>
      <t>日本国内の本人名義の口座</t>
    </r>
    <r>
      <rPr>
        <sz val="10"/>
        <color indexed="58"/>
        <rFont val="HG丸ｺﾞｼｯｸM-PRO"/>
        <family val="3"/>
        <charset val="128"/>
      </rPr>
      <t>とします。</t>
    </r>
    <phoneticPr fontId="2"/>
  </si>
  <si>
    <r>
      <t>・口座名義：</t>
    </r>
    <r>
      <rPr>
        <b/>
        <u/>
        <sz val="10"/>
        <rFont val="ＭＳ 明朝"/>
        <family val="1"/>
        <charset val="128"/>
      </rPr>
      <t>フリガナがないと送金できません。</t>
    </r>
    <r>
      <rPr>
        <sz val="10"/>
        <rFont val="ＭＳ 明朝"/>
        <family val="1"/>
        <charset val="128"/>
      </rPr>
      <t>フリガナを忘れずに記入してください。</t>
    </r>
    <phoneticPr fontId="2"/>
  </si>
  <si>
    <t xml:space="preserve">  下記の口座に振込み願います。　</t>
    <rPh sb="2" eb="4">
      <t>カキ</t>
    </rPh>
    <rPh sb="5" eb="7">
      <t>コウザ</t>
    </rPh>
    <rPh sb="8" eb="9">
      <t>フ</t>
    </rPh>
    <rPh sb="9" eb="10">
      <t>コ</t>
    </rPh>
    <phoneticPr fontId="2"/>
  </si>
  <si>
    <t>※ゆうちょ銀行の口座は、他の金融機関からの振込みが可能な口座であり、他行から振込むことが可能な店名・預金種目・口座番号を明記いただければ指定して構いません。ゆうちょ銀行口座番号（記号・番号）のままでは振込むことができません。</t>
    <rPh sb="38" eb="40">
      <t>フリコ</t>
    </rPh>
    <rPh sb="44" eb="46">
      <t>カノウ</t>
    </rPh>
    <phoneticPr fontId="2"/>
  </si>
  <si>
    <t>・金融機関コード：４桁の数字からなるコードを必ず記入してください。</t>
    <phoneticPr fontId="2"/>
  </si>
  <si>
    <t>・店舗コード：３桁の数字からなるコードを必ず記入してください。</t>
    <phoneticPr fontId="2"/>
  </si>
  <si>
    <t>普通</t>
  </si>
  <si>
    <t xml:space="preserve"> フリガナ</t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</si>
  <si>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</si>
  <si>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2"/>
  </si>
  <si>
    <t>B19999999999</t>
    <phoneticPr fontId="2"/>
  </si>
  <si>
    <t>カイガイリュウガク　ギンコウ</t>
    <phoneticPr fontId="2"/>
  </si>
  <si>
    <t>アオミ　シテン</t>
    <phoneticPr fontId="2"/>
  </si>
  <si>
    <t>キコウ　ウミコ</t>
    <phoneticPr fontId="2"/>
  </si>
  <si>
    <t>000000</t>
    <phoneticPr fontId="2"/>
  </si>
  <si>
    <t>0000</t>
    <phoneticPr fontId="2"/>
  </si>
  <si>
    <t>個人番号</t>
  </si>
  <si>
    <t>※プルダウンから選択</t>
    <rPh sb="8" eb="10">
      <t>センタク</t>
    </rPh>
    <phoneticPr fontId="2"/>
  </si>
  <si>
    <t>↑どちらかに○を付ける</t>
    <rPh sb="8" eb="9">
      <t>ツ</t>
    </rPh>
    <phoneticPr fontId="2"/>
  </si>
  <si>
    <t>年</t>
    <rPh sb="0" eb="1">
      <t>ネン</t>
    </rPh>
    <phoneticPr fontId="2"/>
  </si>
  <si>
    <t>・金融機関名：銀行・信用金庫のうち、該当する方を○で囲んでください。</t>
    <phoneticPr fontId="2"/>
  </si>
  <si>
    <t>・必ず押印してください。また、押印は派遣学生と国内連絡人で異なる印鑑にしてください。</t>
    <rPh sb="1" eb="2">
      <t>カナラ</t>
    </rPh>
    <rPh sb="3" eb="5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</si>
</sst>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indexed="58"/>
      <name val="HG丸ｺﾞｼｯｸM-PRO"/>
      <family val="3"/>
      <charset val="128"/>
    </font>
    <font>
      <b/>
      <u/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3300"/>
      <name val="HG丸ｺﾞｼｯｸM-PRO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4"/>
      <color rgb="FF0000FF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/>
    <xf numFmtId="0" fontId="5" fillId="0" borderId="4" xfId="0" applyFont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/>
    <xf numFmtId="0" fontId="4" fillId="0" borderId="9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/>
    <xf numFmtId="0" fontId="21" fillId="0" borderId="0" xfId="0" applyFont="1" applyFill="1" applyAlignment="1"/>
    <xf numFmtId="0" fontId="5" fillId="0" borderId="0" xfId="0" applyFont="1" applyFill="1" applyAlignment="1"/>
    <xf numFmtId="0" fontId="0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 shrinkToFit="1"/>
    </xf>
    <xf numFmtId="0" fontId="11" fillId="0" borderId="11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wrapText="1" shrinkToFit="1"/>
    </xf>
    <xf numFmtId="0" fontId="11" fillId="0" borderId="2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22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distributed"/>
    </xf>
    <xf numFmtId="49" fontId="24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25" fillId="0" borderId="6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distributed" vertical="center"/>
    </xf>
    <xf numFmtId="0" fontId="22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12" fillId="0" borderId="3" xfId="0" applyFont="1" applyFill="1" applyBorder="1" applyAlignment="1" applyProtection="1">
      <alignment horizont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 shrinkToFit="1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FFFFCC"/>
      <color rgb="FF0000FF"/>
      <color rgb="FFFFFFD5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67235</xdr:colOff>
      <xdr:row>15</xdr:row>
      <xdr:rowOff>168089</xdr:rowOff>
    </xdr:from>
    <xdr:to>
      <xdr:col>17</xdr:col>
      <xdr:colOff>57710</xdr:colOff>
      <xdr:row>16</xdr:row>
      <xdr:rowOff>38661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xmlns="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2689411" y="5087471"/>
          <a:ext cx="797299" cy="28519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156883</xdr:colOff>
      <xdr:row>6</xdr:row>
      <xdr:rowOff>123266</xdr:rowOff>
    </xdr:from>
    <xdr:to>
      <xdr:col>31</xdr:col>
      <xdr:colOff>168088</xdr:colOff>
      <xdr:row>8</xdr:row>
      <xdr:rowOff>95251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6071908" y="2571191"/>
          <a:ext cx="477930" cy="7054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機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構</a:t>
          </a:r>
        </a:p>
      </xdr:txBody>
    </xdr:sp>
    <xdr:clientData/>
  </xdr:twoCellAnchor>
  <xdr:twoCellAnchor>
    <xdr:from>
      <xdr:col>29</xdr:col>
      <xdr:colOff>67235</xdr:colOff>
      <xdr:row>4</xdr:row>
      <xdr:rowOff>212910</xdr:rowOff>
    </xdr:from>
    <xdr:to>
      <xdr:col>31</xdr:col>
      <xdr:colOff>190500</xdr:colOff>
      <xdr:row>6</xdr:row>
      <xdr:rowOff>44823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6051176" y="2521322"/>
          <a:ext cx="571500" cy="60511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機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構</a:t>
          </a:r>
        </a:p>
      </xdr:txBody>
    </xdr:sp>
    <xdr:clientData/>
  </xdr:twoCellAnchor>
  <xdr:twoCellAnchor>
    <xdr:from>
      <xdr:col>1</xdr:col>
      <xdr:colOff>156882</xdr:colOff>
      <xdr:row>1</xdr:row>
      <xdr:rowOff>78442</xdr:rowOff>
    </xdr:from>
    <xdr:to>
      <xdr:col>7</xdr:col>
      <xdr:colOff>61072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358588" y="649942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3</xdr:row>
      <xdr:rowOff>371475</xdr:rowOff>
    </xdr:from>
    <xdr:to>
      <xdr:col>13</xdr:col>
      <xdr:colOff>152400</xdr:colOff>
      <xdr:row>7</xdr:row>
      <xdr:rowOff>30816</xdr:rowOff>
    </xdr:to>
    <xdr:sp macro="" textlink="">
      <xdr:nvSpPr>
        <xdr:cNvPr id="8" name="角丸四角形吹き出し 7"/>
        <xdr:cNvSpPr/>
      </xdr:nvSpPr>
      <xdr:spPr>
        <a:xfrm>
          <a:off x="400050" y="1085850"/>
          <a:ext cx="2352675" cy="1440516"/>
        </a:xfrm>
        <a:prstGeom prst="wedgeRoundRectCallout">
          <a:avLst>
            <a:gd name="adj1" fmla="val 17829"/>
            <a:gd name="adj2" fmla="val 6379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今後の送金手続きに必要な書類です。間違いのないように慎重に作成してください。提出前に、よく見直してください。</a:t>
          </a:r>
        </a:p>
      </xdr:txBody>
    </xdr:sp>
    <xdr:clientData/>
  </xdr:twoCellAnchor>
  <xdr:twoCellAnchor>
    <xdr:from>
      <xdr:col>5</xdr:col>
      <xdr:colOff>171450</xdr:colOff>
      <xdr:row>20</xdr:row>
      <xdr:rowOff>38100</xdr:rowOff>
    </xdr:from>
    <xdr:to>
      <xdr:col>15</xdr:col>
      <xdr:colOff>0</xdr:colOff>
      <xdr:row>24</xdr:row>
      <xdr:rowOff>30816</xdr:rowOff>
    </xdr:to>
    <xdr:sp macro="" textlink="">
      <xdr:nvSpPr>
        <xdr:cNvPr id="9" name="角丸四角形吹き出し 8"/>
        <xdr:cNvSpPr/>
      </xdr:nvSpPr>
      <xdr:spPr>
        <a:xfrm>
          <a:off x="1171575" y="6096000"/>
          <a:ext cx="1828800" cy="1135716"/>
        </a:xfrm>
        <a:prstGeom prst="wedgeRoundRectCallout">
          <a:avLst>
            <a:gd name="adj1" fmla="val 39378"/>
            <a:gd name="adj2" fmla="val -6397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カナ名義は必ず記入してください。カナ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名義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が不明の場合、振込みができません。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142875</xdr:colOff>
      <xdr:row>17</xdr:row>
      <xdr:rowOff>9525</xdr:rowOff>
    </xdr:from>
    <xdr:to>
      <xdr:col>30</xdr:col>
      <xdr:colOff>95250</xdr:colOff>
      <xdr:row>19</xdr:row>
      <xdr:rowOff>123825</xdr:rowOff>
    </xdr:to>
    <xdr:sp macro="" textlink="">
      <xdr:nvSpPr>
        <xdr:cNvPr id="10" name="角丸四角形吹き出し 9"/>
        <xdr:cNvSpPr/>
      </xdr:nvSpPr>
      <xdr:spPr>
        <a:xfrm>
          <a:off x="3743325" y="5067300"/>
          <a:ext cx="2486025" cy="781050"/>
        </a:xfrm>
        <a:prstGeom prst="wedgeRoundRectCallout">
          <a:avLst>
            <a:gd name="adj1" fmla="val -66381"/>
            <a:gd name="adj2" fmla="val -1576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当座預金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の場合、継続的に振込みができることを金融機関に確認してください。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I83"/>
  <sheetViews>
    <sheetView showGridLines="0" tabSelected="1" view="pageBreakPreview" zoomScaleNormal="85" zoomScaleSheetLayoutView="100" workbookViewId="0">
      <selection activeCell="A9" sqref="A9:AF9"/>
    </sheetView>
  </sheetViews>
  <sheetFormatPr defaultColWidth="9" defaultRowHeight="13.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32" ht="21" customHeight="1">
      <c r="AA1" s="1"/>
      <c r="AB1" s="1"/>
      <c r="AC1" s="1"/>
      <c r="AD1" s="1"/>
      <c r="AE1" s="1"/>
      <c r="AF1" s="9" t="s">
        <v>31</v>
      </c>
    </row>
    <row r="2" spans="1:32" ht="18.95" customHeight="1">
      <c r="T2" s="28"/>
      <c r="Y2" s="65"/>
      <c r="Z2" s="65"/>
      <c r="AA2" s="65"/>
      <c r="AB2" s="65"/>
      <c r="AC2" s="65"/>
      <c r="AD2" s="65"/>
      <c r="AE2" s="65"/>
      <c r="AF2" s="65"/>
    </row>
    <row r="3" spans="1:32" ht="17.100000000000001" customHeight="1">
      <c r="T3" s="67" t="s">
        <v>23</v>
      </c>
      <c r="U3" s="67"/>
      <c r="V3" s="68">
        <v>2019</v>
      </c>
      <c r="W3" s="68"/>
      <c r="X3" s="68"/>
      <c r="Y3" s="68"/>
      <c r="Z3" s="2" t="s">
        <v>51</v>
      </c>
      <c r="AA3" s="68">
        <v>3</v>
      </c>
      <c r="AB3" s="68"/>
      <c r="AC3" s="2" t="s">
        <v>1</v>
      </c>
      <c r="AD3" s="68">
        <v>14</v>
      </c>
      <c r="AE3" s="68"/>
      <c r="AF3" s="3" t="s">
        <v>2</v>
      </c>
    </row>
    <row r="4" spans="1:32" ht="36.950000000000003" customHeight="1">
      <c r="A4" s="2" t="s">
        <v>8</v>
      </c>
    </row>
    <row r="5" spans="1:32" ht="22.5" customHeight="1">
      <c r="T5" s="10" t="s">
        <v>21</v>
      </c>
      <c r="U5" s="66" t="s">
        <v>42</v>
      </c>
      <c r="V5" s="66"/>
      <c r="W5" s="66"/>
      <c r="X5" s="66"/>
      <c r="Y5" s="66"/>
      <c r="Z5" s="66"/>
      <c r="AA5" s="66"/>
      <c r="AB5" s="66"/>
      <c r="AC5" s="66"/>
    </row>
    <row r="6" spans="1:32" ht="38.25" customHeight="1">
      <c r="S6" s="8" t="s">
        <v>22</v>
      </c>
      <c r="U6" s="64" t="s">
        <v>29</v>
      </c>
      <c r="V6" s="64"/>
      <c r="W6" s="64"/>
      <c r="X6" s="64"/>
      <c r="Y6" s="64"/>
      <c r="Z6" s="64"/>
      <c r="AA6" s="64"/>
      <c r="AB6" s="64"/>
      <c r="AC6" s="64"/>
      <c r="AD6" s="20"/>
      <c r="AE6" s="38" t="s">
        <v>7</v>
      </c>
      <c r="AF6" s="39"/>
    </row>
    <row r="7" spans="1:32" ht="42.75" customHeight="1">
      <c r="S7" s="3"/>
      <c r="T7" s="10" t="s">
        <v>41</v>
      </c>
      <c r="U7" s="52" t="s">
        <v>24</v>
      </c>
      <c r="V7" s="52"/>
      <c r="W7" s="52"/>
      <c r="X7" s="52"/>
      <c r="Y7" s="52"/>
      <c r="Z7" s="52"/>
      <c r="AA7" s="52"/>
      <c r="AB7" s="52"/>
      <c r="AC7" s="52"/>
      <c r="AD7" s="6"/>
      <c r="AE7" s="38" t="s">
        <v>7</v>
      </c>
      <c r="AF7" s="39"/>
    </row>
    <row r="8" spans="1:32" ht="1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35.1" customHeight="1">
      <c r="A9" s="62" t="s">
        <v>30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32" ht="15" customHeight="1"/>
    <row r="11" spans="1:32" ht="15" customHeight="1">
      <c r="A11" s="2" t="s">
        <v>25</v>
      </c>
    </row>
    <row r="12" spans="1:32" ht="15" customHeight="1">
      <c r="A12" s="2" t="s">
        <v>34</v>
      </c>
    </row>
    <row r="13" spans="1:32" ht="15" customHeight="1">
      <c r="Y13" s="2" t="s">
        <v>3</v>
      </c>
    </row>
    <row r="14" spans="1:32" ht="15" customHeight="1">
      <c r="A14" s="53" t="s">
        <v>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s="26" customFormat="1" ht="27" customHeight="1">
      <c r="A15" s="8" t="s">
        <v>39</v>
      </c>
      <c r="B15" s="2"/>
      <c r="F15" s="54" t="s">
        <v>43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17"/>
      <c r="V15" s="17"/>
      <c r="W15" s="17"/>
      <c r="X15" s="54" t="s">
        <v>44</v>
      </c>
      <c r="Y15" s="54"/>
      <c r="Z15" s="54"/>
      <c r="AA15" s="54"/>
      <c r="AB15" s="54"/>
      <c r="AC15" s="54"/>
      <c r="AD15" s="54"/>
      <c r="AE15" s="54"/>
    </row>
    <row r="16" spans="1:32" s="26" customFormat="1" ht="32.25" customHeight="1">
      <c r="A16" s="55" t="s">
        <v>9</v>
      </c>
      <c r="B16" s="55"/>
      <c r="C16" s="55"/>
      <c r="D16" s="55"/>
      <c r="E16" s="29"/>
      <c r="F16" s="56" t="s">
        <v>26</v>
      </c>
      <c r="G16" s="56"/>
      <c r="H16" s="56"/>
      <c r="I16" s="56"/>
      <c r="J16" s="56"/>
      <c r="K16" s="56"/>
      <c r="L16" s="56"/>
      <c r="M16" s="56"/>
      <c r="N16" s="56"/>
      <c r="O16" s="56"/>
      <c r="P16" s="21" t="s">
        <v>40</v>
      </c>
      <c r="Q16" s="22"/>
      <c r="R16" s="21"/>
      <c r="S16" s="22"/>
      <c r="T16" s="22"/>
      <c r="U16" s="11"/>
      <c r="V16" s="11"/>
      <c r="W16" s="11"/>
      <c r="X16" s="47" t="s">
        <v>27</v>
      </c>
      <c r="Y16" s="47"/>
      <c r="Z16" s="47"/>
      <c r="AA16" s="47"/>
      <c r="AB16" s="47"/>
      <c r="AC16" s="47"/>
      <c r="AD16" s="47"/>
      <c r="AE16" s="8" t="s">
        <v>10</v>
      </c>
    </row>
    <row r="17" spans="1:32" s="26" customFormat="1" ht="18" customHeight="1">
      <c r="F17" s="57" t="s">
        <v>12</v>
      </c>
      <c r="G17" s="58"/>
      <c r="H17" s="58"/>
      <c r="I17" s="58"/>
      <c r="J17" s="58"/>
      <c r="K17" s="59" t="s">
        <v>47</v>
      </c>
      <c r="L17" s="60"/>
      <c r="M17" s="60"/>
      <c r="N17" s="60"/>
      <c r="O17" s="3" t="s">
        <v>11</v>
      </c>
      <c r="P17" s="27" t="s">
        <v>50</v>
      </c>
      <c r="Q17" s="16"/>
      <c r="R17" s="16"/>
      <c r="X17" s="2" t="s">
        <v>13</v>
      </c>
      <c r="Y17" s="2"/>
      <c r="Z17" s="2"/>
      <c r="AA17" s="2"/>
      <c r="AB17" s="61" t="s">
        <v>28</v>
      </c>
      <c r="AC17" s="61"/>
      <c r="AD17" s="61"/>
      <c r="AE17" s="61"/>
      <c r="AF17" s="3" t="s">
        <v>11</v>
      </c>
    </row>
    <row r="18" spans="1:32" s="26" customFormat="1" ht="36" customHeight="1">
      <c r="A18" s="48" t="s">
        <v>14</v>
      </c>
      <c r="B18" s="48"/>
      <c r="C18" s="48"/>
      <c r="D18" s="48"/>
      <c r="E18" s="29"/>
      <c r="F18" s="47" t="s">
        <v>38</v>
      </c>
      <c r="G18" s="47"/>
      <c r="H18" s="47"/>
      <c r="I18" s="47"/>
      <c r="J18" s="47"/>
      <c r="K18" s="47"/>
      <c r="L18" s="47"/>
      <c r="M18" s="47"/>
      <c r="N18" s="47"/>
      <c r="O18" s="47"/>
      <c r="P18" s="19" t="s">
        <v>18</v>
      </c>
      <c r="Q18" s="18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6" t="s">
        <v>0</v>
      </c>
    </row>
    <row r="19" spans="1:32" s="26" customFormat="1" ht="17.100000000000001" customHeight="1">
      <c r="E19" s="26" t="s">
        <v>5</v>
      </c>
      <c r="J19" s="29"/>
      <c r="K19" s="50"/>
      <c r="L19" s="50"/>
      <c r="M19" s="50"/>
      <c r="N19" s="26" t="s">
        <v>5</v>
      </c>
      <c r="P19" s="26" t="s">
        <v>5</v>
      </c>
      <c r="T19" s="26" t="s">
        <v>5</v>
      </c>
      <c r="Y19" s="51" t="s">
        <v>0</v>
      </c>
      <c r="Z19" s="51"/>
      <c r="AA19" s="51"/>
      <c r="AB19" s="51"/>
      <c r="AC19" s="26" t="s">
        <v>5</v>
      </c>
    </row>
    <row r="20" spans="1:32" s="26" customFormat="1" ht="26.25" customHeight="1">
      <c r="A20" s="23" t="s">
        <v>39</v>
      </c>
      <c r="B20" s="15"/>
      <c r="C20" s="7"/>
      <c r="D20" s="7"/>
      <c r="E20" s="7"/>
      <c r="F20" s="46" t="s">
        <v>45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29"/>
    </row>
    <row r="21" spans="1:32" s="26" customFormat="1" ht="36.75" customHeight="1">
      <c r="A21" s="48" t="s">
        <v>16</v>
      </c>
      <c r="B21" s="48"/>
      <c r="C21" s="48"/>
      <c r="D21" s="48"/>
      <c r="E21" s="12"/>
      <c r="F21" s="47" t="s">
        <v>29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</row>
    <row r="22" spans="1:32" s="26" customFormat="1" ht="38.25" customHeight="1">
      <c r="A22" s="48" t="s">
        <v>17</v>
      </c>
      <c r="B22" s="48"/>
      <c r="C22" s="48"/>
      <c r="D22" s="48"/>
      <c r="E22" s="12"/>
      <c r="F22" s="49" t="s">
        <v>46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</row>
    <row r="23" spans="1:32" s="26" customFormat="1" ht="15" customHeight="1">
      <c r="A23" s="28"/>
      <c r="B23" s="28"/>
      <c r="C23" s="28"/>
      <c r="D23" s="28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2" s="33" customFormat="1" ht="17.100000000000001" customHeight="1">
      <c r="E24" s="34"/>
      <c r="F24" s="34"/>
      <c r="G24" s="34"/>
      <c r="H24" s="34"/>
      <c r="I24" s="34"/>
      <c r="J24" s="34"/>
      <c r="K24" s="34"/>
      <c r="L24" s="34"/>
      <c r="M24" s="34"/>
      <c r="N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2" s="26" customFormat="1" ht="17.100000000000001" customHeight="1">
      <c r="E25" s="29"/>
      <c r="F25" s="29"/>
      <c r="G25" s="29"/>
      <c r="H25" s="29"/>
      <c r="I25" s="29"/>
      <c r="J25" s="29"/>
      <c r="K25" s="29"/>
      <c r="L25" s="29"/>
      <c r="M25" s="29"/>
      <c r="N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2" s="26" customFormat="1" ht="12">
      <c r="A26" s="26" t="s">
        <v>20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2" s="26" customFormat="1" ht="17.100000000000001" customHeight="1">
      <c r="A27" s="26" t="s">
        <v>32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2" s="26" customFormat="1" ht="17.100000000000001" customHeight="1">
      <c r="A28" s="26" t="s">
        <v>33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2" s="26" customFormat="1" ht="13.5" customHeight="1">
      <c r="A29" s="26" t="s">
        <v>52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2" s="26" customFormat="1" ht="6" customHeight="1">
      <c r="A30" s="14"/>
      <c r="B30" s="36" t="s">
        <v>35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32" s="26" customFormat="1" ht="17.100000000000001" customHeight="1">
      <c r="A31" s="1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32" s="26" customFormat="1" ht="22.5" customHeight="1">
      <c r="A32" s="14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35" s="26" customFormat="1" ht="17.100000000000001" customHeight="1">
      <c r="A33" s="26" t="s">
        <v>36</v>
      </c>
      <c r="AI33" s="14"/>
    </row>
    <row r="34" spans="1:35" s="26" customFormat="1" ht="17.100000000000001" customHeight="1">
      <c r="A34" s="26" t="s">
        <v>37</v>
      </c>
      <c r="AI34" s="14"/>
    </row>
    <row r="35" spans="1:35" ht="13.5" customHeight="1">
      <c r="A35" s="37" t="s">
        <v>53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s="26" customFormat="1" ht="17.100000000000001" customHeight="1">
      <c r="E36" s="29"/>
      <c r="F36" s="29"/>
      <c r="G36" s="29"/>
      <c r="H36" s="29"/>
      <c r="I36" s="29"/>
      <c r="J36" s="29"/>
      <c r="K36" s="29"/>
      <c r="L36" s="29"/>
      <c r="M36" s="29"/>
      <c r="N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5" ht="16.5" customHeight="1">
      <c r="A37" s="40" t="s">
        <v>19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2"/>
    </row>
    <row r="38" spans="1:35" ht="9.75" customHeight="1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5"/>
    </row>
    <row r="39" spans="1:35" ht="20.100000000000001" customHeight="1"/>
    <row r="40" spans="1:35" ht="20.100000000000001" customHeight="1"/>
    <row r="41" spans="1:35" ht="20.100000000000001" customHeight="1"/>
    <row r="42" spans="1:35" ht="20.100000000000001" customHeight="1"/>
    <row r="43" spans="1:35" ht="20.100000000000001" customHeight="1"/>
    <row r="44" spans="1:35" ht="20.100000000000001" customHeight="1"/>
    <row r="45" spans="1:35" ht="20.100000000000001" customHeight="1"/>
    <row r="46" spans="1:35" ht="20.100000000000001" customHeight="1"/>
    <row r="47" spans="1:35" ht="20.100000000000001" customHeight="1"/>
    <row r="48" spans="1:3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</sheetData>
  <sheetProtection password="AA59" sheet="1" formatCells="0" formatColumns="0" formatRows="0" pivotTables="0"/>
  <mergeCells count="32">
    <mergeCell ref="U6:AC6"/>
    <mergeCell ref="AE6:AF6"/>
    <mergeCell ref="Y2:AF2"/>
    <mergeCell ref="U5:AC5"/>
    <mergeCell ref="T3:U3"/>
    <mergeCell ref="V3:Y3"/>
    <mergeCell ref="AA3:AB3"/>
    <mergeCell ref="AD3:AE3"/>
    <mergeCell ref="K19:M19"/>
    <mergeCell ref="Y19:AB19"/>
    <mergeCell ref="U7:AC7"/>
    <mergeCell ref="AE7:AF7"/>
    <mergeCell ref="A14:AF14"/>
    <mergeCell ref="F15:T15"/>
    <mergeCell ref="X15:AE15"/>
    <mergeCell ref="A16:D16"/>
    <mergeCell ref="F16:O16"/>
    <mergeCell ref="X16:AD16"/>
    <mergeCell ref="F17:J17"/>
    <mergeCell ref="K17:N17"/>
    <mergeCell ref="AB17:AE17"/>
    <mergeCell ref="A18:D18"/>
    <mergeCell ref="F18:O18"/>
    <mergeCell ref="A9:AF9"/>
    <mergeCell ref="B30:AC32"/>
    <mergeCell ref="A35:AF35"/>
    <mergeCell ref="A37:AF38"/>
    <mergeCell ref="F20:AD20"/>
    <mergeCell ref="A21:D21"/>
    <mergeCell ref="F21:AD21"/>
    <mergeCell ref="A22:D22"/>
    <mergeCell ref="F22:AD22"/>
  </mergeCells>
  <phoneticPr fontId="2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85"/>
  <sheetViews>
    <sheetView showGridLines="0" view="pageBreakPreview" zoomScaleNormal="85" zoomScaleSheetLayoutView="100" workbookViewId="0">
      <selection activeCell="J6" sqref="J6"/>
    </sheetView>
  </sheetViews>
  <sheetFormatPr defaultColWidth="9" defaultRowHeight="13.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32" ht="21" customHeight="1">
      <c r="AA1" s="1"/>
      <c r="AB1" s="1"/>
      <c r="AC1" s="1"/>
      <c r="AD1" s="1"/>
      <c r="AE1" s="1"/>
      <c r="AF1" s="9" t="s">
        <v>31</v>
      </c>
    </row>
    <row r="2" spans="1:32" ht="18.95" customHeight="1">
      <c r="T2" s="28"/>
      <c r="Y2" s="65"/>
      <c r="Z2" s="65"/>
      <c r="AA2" s="65"/>
      <c r="AB2" s="65"/>
      <c r="AC2" s="65"/>
      <c r="AD2" s="65"/>
      <c r="AE2" s="65"/>
      <c r="AF2" s="65"/>
    </row>
    <row r="3" spans="1:32" ht="17.100000000000001" customHeight="1">
      <c r="T3" s="67" t="s">
        <v>23</v>
      </c>
      <c r="U3" s="67"/>
      <c r="V3" s="79"/>
      <c r="W3" s="79"/>
      <c r="X3" s="79"/>
      <c r="Y3" s="79"/>
      <c r="Z3" s="2" t="s">
        <v>51</v>
      </c>
      <c r="AA3" s="79"/>
      <c r="AB3" s="79"/>
      <c r="AC3" s="2" t="s">
        <v>1</v>
      </c>
      <c r="AD3" s="79"/>
      <c r="AE3" s="79"/>
      <c r="AF3" s="3" t="s">
        <v>2</v>
      </c>
    </row>
    <row r="4" spans="1:32" ht="36.950000000000003" customHeight="1">
      <c r="A4" s="2" t="s">
        <v>8</v>
      </c>
    </row>
    <row r="5" spans="1:32" ht="22.5" customHeight="1">
      <c r="R5" s="8"/>
      <c r="S5" s="8"/>
      <c r="T5" s="10" t="s">
        <v>48</v>
      </c>
      <c r="U5" s="76"/>
      <c r="V5" s="76"/>
      <c r="W5" s="76"/>
      <c r="X5" s="76"/>
      <c r="Y5" s="76"/>
      <c r="Z5" s="76"/>
      <c r="AA5" s="76"/>
      <c r="AB5" s="76"/>
      <c r="AC5" s="76"/>
    </row>
    <row r="6" spans="1:32" ht="38.25" customHeight="1">
      <c r="S6" s="8" t="s">
        <v>22</v>
      </c>
      <c r="U6" s="77"/>
      <c r="V6" s="77"/>
      <c r="W6" s="77"/>
      <c r="X6" s="77"/>
      <c r="Y6" s="77"/>
      <c r="Z6" s="77"/>
      <c r="AA6" s="77"/>
      <c r="AB6" s="77"/>
      <c r="AC6" s="77"/>
      <c r="AD6" s="20"/>
      <c r="AE6" s="38" t="s">
        <v>7</v>
      </c>
      <c r="AF6" s="39"/>
    </row>
    <row r="7" spans="1:32" ht="42.75" customHeight="1">
      <c r="S7" s="3"/>
      <c r="T7" s="10" t="s">
        <v>41</v>
      </c>
      <c r="U7" s="78"/>
      <c r="V7" s="78"/>
      <c r="W7" s="78"/>
      <c r="X7" s="78"/>
      <c r="Y7" s="78"/>
      <c r="Z7" s="78"/>
      <c r="AA7" s="78"/>
      <c r="AB7" s="78"/>
      <c r="AC7" s="78"/>
      <c r="AD7" s="6"/>
      <c r="AE7" s="38" t="s">
        <v>7</v>
      </c>
      <c r="AF7" s="39"/>
    </row>
    <row r="8" spans="1:32" ht="1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35.1" customHeight="1">
      <c r="A9" s="62" t="s">
        <v>30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32" ht="15" customHeight="1"/>
    <row r="11" spans="1:32" ht="15" customHeight="1">
      <c r="A11" s="2" t="s">
        <v>25</v>
      </c>
    </row>
    <row r="12" spans="1:32" ht="15" customHeight="1">
      <c r="A12" s="2" t="s">
        <v>34</v>
      </c>
    </row>
    <row r="13" spans="1:32" ht="15" customHeight="1">
      <c r="Y13" s="2" t="s">
        <v>4</v>
      </c>
    </row>
    <row r="14" spans="1:32" ht="15" customHeight="1">
      <c r="A14" s="53" t="s">
        <v>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s="26" customFormat="1" ht="27" customHeight="1">
      <c r="A15" s="8" t="s">
        <v>39</v>
      </c>
      <c r="B15" s="2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17"/>
      <c r="V15" s="17"/>
      <c r="W15" s="17"/>
      <c r="X15" s="69"/>
      <c r="Y15" s="69"/>
      <c r="Z15" s="69"/>
      <c r="AA15" s="69"/>
      <c r="AB15" s="69"/>
      <c r="AC15" s="69"/>
      <c r="AD15" s="69"/>
      <c r="AE15" s="69"/>
    </row>
    <row r="16" spans="1:32" s="26" customFormat="1" ht="32.25" customHeight="1">
      <c r="A16" s="55" t="s">
        <v>9</v>
      </c>
      <c r="B16" s="55"/>
      <c r="C16" s="55"/>
      <c r="D16" s="55"/>
      <c r="E16" s="29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30" t="s">
        <v>40</v>
      </c>
      <c r="Q16" s="31"/>
      <c r="R16" s="30"/>
      <c r="S16" s="31"/>
      <c r="T16" s="31"/>
      <c r="U16" s="32"/>
      <c r="V16" s="11"/>
      <c r="W16" s="11"/>
      <c r="X16" s="72"/>
      <c r="Y16" s="72"/>
      <c r="Z16" s="72"/>
      <c r="AA16" s="72"/>
      <c r="AB16" s="72"/>
      <c r="AC16" s="72"/>
      <c r="AD16" s="72"/>
      <c r="AE16" s="8" t="s">
        <v>10</v>
      </c>
    </row>
    <row r="17" spans="1:32" s="26" customFormat="1" ht="18" customHeight="1">
      <c r="E17" s="12" t="s">
        <v>12</v>
      </c>
      <c r="G17" s="25"/>
      <c r="H17" s="25"/>
      <c r="I17" s="25"/>
      <c r="J17" s="25"/>
      <c r="K17" s="71"/>
      <c r="L17" s="71"/>
      <c r="M17" s="71"/>
      <c r="N17" s="71"/>
      <c r="O17" s="3" t="s">
        <v>11</v>
      </c>
      <c r="P17" s="27" t="s">
        <v>50</v>
      </c>
      <c r="Q17" s="16"/>
      <c r="R17" s="16"/>
      <c r="X17" s="2" t="s">
        <v>13</v>
      </c>
      <c r="Y17" s="2"/>
      <c r="Z17" s="2"/>
      <c r="AA17" s="2"/>
      <c r="AB17" s="70"/>
      <c r="AC17" s="70"/>
      <c r="AD17" s="70"/>
      <c r="AE17" s="70"/>
      <c r="AF17" s="3" t="s">
        <v>11</v>
      </c>
    </row>
    <row r="18" spans="1:32" s="26" customFormat="1" ht="36" customHeight="1">
      <c r="A18" s="48" t="s">
        <v>14</v>
      </c>
      <c r="B18" s="48"/>
      <c r="C18" s="48"/>
      <c r="D18" s="48"/>
      <c r="E18" s="29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19" t="s">
        <v>18</v>
      </c>
      <c r="Q18" s="18"/>
      <c r="T18" s="24" t="s">
        <v>49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6" t="s">
        <v>0</v>
      </c>
    </row>
    <row r="19" spans="1:32" s="26" customFormat="1" ht="17.100000000000001" customHeight="1">
      <c r="E19" s="26" t="s">
        <v>15</v>
      </c>
      <c r="J19" s="29"/>
      <c r="K19" s="51"/>
      <c r="L19" s="51"/>
      <c r="M19" s="51"/>
      <c r="N19" s="26" t="s">
        <v>5</v>
      </c>
      <c r="P19" s="26" t="s">
        <v>15</v>
      </c>
      <c r="T19" s="26" t="s">
        <v>15</v>
      </c>
      <c r="Y19" s="51" t="s">
        <v>0</v>
      </c>
      <c r="Z19" s="51"/>
      <c r="AA19" s="51"/>
      <c r="AB19" s="51"/>
      <c r="AC19" s="26" t="s">
        <v>5</v>
      </c>
    </row>
    <row r="20" spans="1:32" s="26" customFormat="1" ht="26.25" customHeight="1">
      <c r="A20" s="23" t="s">
        <v>39</v>
      </c>
      <c r="B20" s="15"/>
      <c r="C20" s="7"/>
      <c r="D20" s="7"/>
      <c r="E20" s="7"/>
      <c r="F20" s="75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29"/>
    </row>
    <row r="21" spans="1:32" s="26" customFormat="1" ht="36.75" customHeight="1">
      <c r="A21" s="48" t="s">
        <v>16</v>
      </c>
      <c r="B21" s="48"/>
      <c r="C21" s="48"/>
      <c r="D21" s="48"/>
      <c r="E21" s="1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</row>
    <row r="22" spans="1:32" s="26" customFormat="1" ht="38.25" customHeight="1">
      <c r="A22" s="48" t="s">
        <v>17</v>
      </c>
      <c r="B22" s="48"/>
      <c r="C22" s="48"/>
      <c r="D22" s="48"/>
      <c r="E22" s="12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2" s="26" customFormat="1" ht="15" customHeight="1">
      <c r="A23" s="28"/>
      <c r="B23" s="28"/>
      <c r="C23" s="28"/>
      <c r="D23" s="28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2" s="33" customFormat="1" ht="17.100000000000001" customHeight="1">
      <c r="E24" s="34"/>
      <c r="F24" s="34"/>
      <c r="G24" s="34"/>
      <c r="H24" s="34"/>
      <c r="I24" s="34"/>
      <c r="J24" s="34"/>
      <c r="K24" s="34"/>
      <c r="L24" s="34"/>
      <c r="M24" s="34"/>
      <c r="N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2" s="26" customFormat="1" ht="17.100000000000001" customHeight="1">
      <c r="E25" s="29"/>
      <c r="F25" s="29"/>
      <c r="G25" s="29"/>
      <c r="H25" s="29"/>
      <c r="I25" s="29"/>
      <c r="J25" s="29"/>
      <c r="K25" s="29"/>
      <c r="L25" s="29"/>
      <c r="M25" s="29"/>
      <c r="N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2" s="26" customFormat="1" ht="12">
      <c r="A26" s="26" t="s">
        <v>20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2" s="26" customFormat="1" ht="17.100000000000001" customHeight="1">
      <c r="A27" s="26" t="s">
        <v>32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2" s="26" customFormat="1" ht="17.100000000000001" customHeight="1">
      <c r="A28" s="26" t="s">
        <v>33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2" s="26" customFormat="1" ht="13.5" customHeight="1">
      <c r="A29" s="26" t="s">
        <v>52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2" s="26" customFormat="1" ht="6" customHeight="1">
      <c r="A30" s="14"/>
      <c r="B30" s="36" t="s">
        <v>35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32" s="26" customFormat="1" ht="17.100000000000001" customHeight="1">
      <c r="A31" s="1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32" s="26" customFormat="1" ht="22.5" customHeight="1">
      <c r="A32" s="14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35" s="26" customFormat="1" ht="17.100000000000001" customHeight="1">
      <c r="A33" s="26" t="s">
        <v>36</v>
      </c>
      <c r="AI33" s="14"/>
    </row>
    <row r="34" spans="1:35" s="26" customFormat="1" ht="17.100000000000001" customHeight="1">
      <c r="A34" s="26" t="s">
        <v>37</v>
      </c>
      <c r="AI34" s="14"/>
    </row>
    <row r="35" spans="1:35" ht="13.5" customHeight="1">
      <c r="A35" s="37" t="s">
        <v>53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ht="16.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5" s="26" customFormat="1" ht="17.100000000000001" customHeight="1">
      <c r="E37" s="29"/>
      <c r="F37" s="29"/>
      <c r="G37" s="29"/>
      <c r="H37" s="29"/>
      <c r="I37" s="29"/>
      <c r="J37" s="29"/>
      <c r="K37" s="29"/>
      <c r="L37" s="29"/>
      <c r="M37" s="29"/>
      <c r="N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5" ht="16.5" customHeight="1">
      <c r="A38" s="40" t="s">
        <v>19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2"/>
    </row>
    <row r="39" spans="1:35" ht="9.75" customHeight="1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5"/>
    </row>
    <row r="40" spans="1:35" ht="20.100000000000001" customHeight="1"/>
    <row r="41" spans="1:35" ht="20.100000000000001" customHeight="1"/>
    <row r="42" spans="1:35" ht="20.100000000000001" customHeight="1"/>
    <row r="43" spans="1:35" ht="20.100000000000001" customHeight="1"/>
    <row r="44" spans="1:35" ht="20.100000000000001" customHeight="1"/>
    <row r="45" spans="1:35" ht="20.100000000000001" customHeight="1"/>
    <row r="46" spans="1:35" ht="20.100000000000001" customHeight="1"/>
    <row r="47" spans="1:35" ht="20.100000000000001" customHeight="1"/>
    <row r="48" spans="1:3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</sheetData>
  <sheetProtection password="AA59" sheet="1" formatCells="0" formatColumns="0" formatRows="0" autoFilter="0" pivotTables="0"/>
  <mergeCells count="32">
    <mergeCell ref="Y2:AF2"/>
    <mergeCell ref="T3:U3"/>
    <mergeCell ref="A9:AF9"/>
    <mergeCell ref="AE6:AF6"/>
    <mergeCell ref="A14:AF14"/>
    <mergeCell ref="U5:AC5"/>
    <mergeCell ref="U6:AC6"/>
    <mergeCell ref="U7:AC7"/>
    <mergeCell ref="AE7:AF7"/>
    <mergeCell ref="AD3:AE3"/>
    <mergeCell ref="AA3:AB3"/>
    <mergeCell ref="V3:Y3"/>
    <mergeCell ref="A38:AF39"/>
    <mergeCell ref="K19:M19"/>
    <mergeCell ref="F22:AD22"/>
    <mergeCell ref="A21:D21"/>
    <mergeCell ref="A22:D22"/>
    <mergeCell ref="F20:AD20"/>
    <mergeCell ref="F21:AD21"/>
    <mergeCell ref="B30:AC32"/>
    <mergeCell ref="Y19:AB19"/>
    <mergeCell ref="A35:AF35"/>
    <mergeCell ref="A36:AF36"/>
    <mergeCell ref="F15:T15"/>
    <mergeCell ref="AB17:AE17"/>
    <mergeCell ref="A18:D18"/>
    <mergeCell ref="K17:N17"/>
    <mergeCell ref="F18:O18"/>
    <mergeCell ref="F16:O16"/>
    <mergeCell ref="A16:D16"/>
    <mergeCell ref="X16:AD16"/>
    <mergeCell ref="X15:AE15"/>
  </mergeCells>
  <phoneticPr fontId="2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【記入例】様式３</vt:lpstr>
      <vt:lpstr>様式３</vt:lpstr>
      <vt:lpstr>【記入例】様式３!Print_Area</vt:lpstr>
      <vt:lpstr>様式３!Print_Area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学部学位取得型銀行口座届書</dc:title>
  <dc:creator>JASSO</dc:creator>
  <cp:lastModifiedBy>独立行政法人　日本学生支援機構</cp:lastModifiedBy>
  <cp:lastPrinted>2019-02-26T12:05:36Z</cp:lastPrinted>
  <dcterms:created xsi:type="dcterms:W3CDTF">2005-10-20T01:41:14Z</dcterms:created>
  <dcterms:modified xsi:type="dcterms:W3CDTF">2019-03-01T11:30:13Z</dcterms:modified>
</cp:coreProperties>
</file>