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955" tabRatio="741"/>
  </bookViews>
  <sheets>
    <sheet name="【記入例】様式Ｊ" sheetId="122" r:id="rId1"/>
    <sheet name="様式Ｊ" sheetId="78" r:id="rId2"/>
  </sheets>
  <externalReferences>
    <externalReference r:id="rId3"/>
  </externalReferences>
  <definedNames>
    <definedName name="_xlnm.Print_Area" localSheetId="0">【記入例】様式Ｊ!$A$1:$AF$37</definedName>
    <definedName name="_xlnm.Print_Area" localSheetId="1">様式Ｊ!$A$1:$AF$37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<sst xmlns="http://schemas.openxmlformats.org/spreadsheetml/2006/main" count="75" uniqueCount="39">
  <si>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</si>
  <si>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</si>
  <si>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</si>
  <si>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</si>
  <si>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</si>
  <si>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</si>
  <si>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</si>
  <si>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</si>
  <si>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</si>
  <si>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変更理由</t>
    <rPh sb="0" eb="2">
      <t>ヘンコウ</t>
    </rPh>
    <rPh sb="2" eb="4">
      <t>リユウ</t>
    </rPh>
    <phoneticPr fontId="2"/>
  </si>
  <si>
    <t>変更前</t>
    <rPh sb="0" eb="2">
      <t>ヘンコウ</t>
    </rPh>
    <rPh sb="2" eb="3">
      <t>マエ</t>
    </rPh>
    <phoneticPr fontId="2"/>
  </si>
  <si>
    <t>　　標記について、下記のとおり申請します。</t>
    <rPh sb="2" eb="4">
      <t>ヒョウキ</t>
    </rPh>
    <rPh sb="15" eb="17">
      <t>シンセイ</t>
    </rPh>
    <phoneticPr fontId="2"/>
  </si>
  <si>
    <t>海外留学支援制度（学部学位取得型）各種変更届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7" eb="19">
      <t>カクシュ</t>
    </rPh>
    <rPh sb="19" eb="21">
      <t>ヘンコウ</t>
    </rPh>
    <rPh sb="21" eb="22">
      <t>トドケ</t>
    </rPh>
    <phoneticPr fontId="2"/>
  </si>
  <si>
    <t>変更項目</t>
    <rPh sb="0" eb="2">
      <t>ヘンコウ</t>
    </rPh>
    <rPh sb="2" eb="4">
      <t>コウモク</t>
    </rPh>
    <phoneticPr fontId="2"/>
  </si>
  <si>
    <t>変更後</t>
    <rPh sb="0" eb="2">
      <t>ヘンコウ</t>
    </rPh>
    <rPh sb="2" eb="3">
      <t>ゴ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</si>
  <si>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</si>
  <si>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</si>
  <si>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</si>
  <si>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JASSO　UNIVERSITY</t>
    <phoneticPr fontId="2"/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</si>
  <si>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</si>
  <si>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都市名</t>
    <rPh sb="0" eb="3">
      <t>トシメイ</t>
    </rPh>
    <phoneticPr fontId="2"/>
  </si>
  <si>
    <t>2019様式J</t>
    <rPh sb="4" eb="6">
      <t>ヨウシキ</t>
    </rPh>
    <phoneticPr fontId="2"/>
  </si>
  <si>
    <t>円</t>
    <rPh sb="0" eb="1">
      <t>エン</t>
    </rPh>
    <phoneticPr fontId="2"/>
  </si>
  <si>
    <t>変更項目で「その他」を選択した場合の変更項目</t>
    <rPh sb="0" eb="2">
      <t>ヘンコウ</t>
    </rPh>
    <rPh sb="2" eb="4">
      <t>コウモク</t>
    </rPh>
    <rPh sb="8" eb="9">
      <t>タ</t>
    </rPh>
    <rPh sb="11" eb="13">
      <t>センタク</t>
    </rPh>
    <rPh sb="15" eb="17">
      <t>バアイ</t>
    </rPh>
    <rPh sb="18" eb="20">
      <t>ヘンコウ</t>
    </rPh>
    <rPh sb="20" eb="22">
      <t>コウモク</t>
    </rPh>
    <phoneticPr fontId="2"/>
  </si>
  <si>
    <t>国内連絡人関連の変更</t>
  </si>
  <si>
    <t>添付資料（和訳含む）の有無</t>
    <rPh sb="0" eb="2">
      <t>テンプ</t>
    </rPh>
    <rPh sb="2" eb="4">
      <t>シリョウ</t>
    </rPh>
    <rPh sb="5" eb="7">
      <t>ワヤク</t>
    </rPh>
    <rPh sb="7" eb="8">
      <t>フク</t>
    </rPh>
    <rPh sb="11" eb="13">
      <t>ウム</t>
    </rPh>
    <phoneticPr fontId="2"/>
  </si>
  <si>
    <t>B18999999998</t>
    <phoneticPr fontId="2"/>
  </si>
  <si>
    <t>英国</t>
    <rPh sb="0" eb="2">
      <t>エイコク</t>
    </rPh>
    <phoneticPr fontId="2"/>
  </si>
  <si>
    <t>青海　かもめ</t>
    <rPh sb="0" eb="2">
      <t>アオミ</t>
    </rPh>
    <phoneticPr fontId="2"/>
  </si>
  <si>
    <t>青海　ゆり</t>
    <rPh sb="0" eb="2">
      <t>アオミ</t>
    </rPh>
    <phoneticPr fontId="2"/>
  </si>
  <si>
    <t>ロンドン</t>
    <phoneticPr fontId="2"/>
  </si>
  <si>
    <t>青海　二郎</t>
    <rPh sb="0" eb="2">
      <t>アオミ</t>
    </rPh>
    <rPh sb="3" eb="5">
      <t>ジロウ</t>
    </rPh>
    <phoneticPr fontId="2"/>
  </si>
  <si>
    <t>添付資料なし</t>
  </si>
  <si>
    <t>○△×</t>
    <phoneticPr fontId="2"/>
  </si>
  <si>
    <t>留学先大学・機関名
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</si>
  <si>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t>返納金額
（該当する場合）</t>
    <rPh sb="0" eb="2">
      <t>ヘンノウ</t>
    </rPh>
    <rPh sb="2" eb="4">
      <t>キンガク</t>
    </rPh>
    <rPh sb="6" eb="8">
      <t>ガイトウ</t>
    </rPh>
    <rPh sb="10" eb="12">
      <t>バアイ</t>
    </rPh>
    <phoneticPr fontId="2"/>
  </si>
  <si>
    <t>※応募申請書類の記載事項に変更が生じた場合は、必ず届け出てください。</t>
    <phoneticPr fontId="2"/>
  </si>
  <si>
    <t>※変更により派遣学生の奨学金・授業料の受給資格を失う場合には支援終了となります。</t>
    <rPh sb="11" eb="14">
      <t>ショウガクキン</t>
    </rPh>
    <rPh sb="15" eb="18">
      <t>ジュギョウリョウ</t>
    </rPh>
    <rPh sb="19" eb="21">
      <t>ジュキュウ</t>
    </rPh>
    <rPh sb="21" eb="23">
      <t>シカク</t>
    </rPh>
    <rPh sb="24" eb="25">
      <t>ウシナ</t>
    </rPh>
    <phoneticPr fontId="2"/>
  </si>
  <si>
    <t>※「銀行口座届出書」に変更がある場合は、変更部分を反映した「銀行口座届出書」（様式3）も提出してください。</t>
    <rPh sb="2" eb="4">
      <t>ギンコウ</t>
    </rPh>
    <rPh sb="4" eb="6">
      <t>コウザ</t>
    </rPh>
    <rPh sb="6" eb="9">
      <t>トドケデショ</t>
    </rPh>
    <rPh sb="11" eb="13">
      <t>ヘンコウ</t>
    </rPh>
    <rPh sb="16" eb="18">
      <t>バアイ</t>
    </rPh>
    <rPh sb="20" eb="22">
      <t>ヘンコウ</t>
    </rPh>
    <rPh sb="22" eb="24">
      <t>ブブン</t>
    </rPh>
    <rPh sb="25" eb="27">
      <t>ハンエイ</t>
    </rPh>
    <rPh sb="30" eb="32">
      <t>ギンコウ</t>
    </rPh>
    <rPh sb="32" eb="34">
      <t>コウザ</t>
    </rPh>
    <rPh sb="34" eb="37">
      <t>トドケデショ</t>
    </rPh>
    <rPh sb="39" eb="41">
      <t>ヨウシキ</t>
    </rPh>
    <rPh sb="44" eb="4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</si>
</sst>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0.5"/>
      <color rgb="FFC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</borders>
  <cellStyleXfs count="4">
    <xf numFmtId="0" fontId="0" fillId="0" borderId="0"/>
    <xf numFmtId="0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3" fillId="0" borderId="0" xfId="0" applyFont="1"/>
    <xf numFmtId="0" fontId="17" fillId="0" borderId="0" xfId="0" applyFont="1"/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right" vertical="top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/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top"/>
    </xf>
    <xf numFmtId="0" fontId="6" fillId="0" borderId="0" xfId="0" applyFont="1" applyAlignment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top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justify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13" fillId="0" borderId="0" xfId="0" applyFont="1" applyProtection="1"/>
    <xf numFmtId="0" fontId="9" fillId="0" borderId="0" xfId="0" applyFont="1" applyProtection="1"/>
    <xf numFmtId="0" fontId="3" fillId="0" borderId="0" xfId="0" applyFont="1" applyAlignment="1" applyProtection="1">
      <alignment horizont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9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17" fillId="0" borderId="0" xfId="0" applyFont="1" applyFill="1" applyProtection="1"/>
    <xf numFmtId="0" fontId="14" fillId="0" borderId="0" xfId="0" applyFont="1" applyFill="1" applyAlignment="1" applyProtection="1">
      <alignment vertical="top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Protection="1"/>
    <xf numFmtId="0" fontId="18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horizontal="center" vertical="center" wrapText="1" shrinkToFit="1"/>
    </xf>
    <xf numFmtId="0" fontId="13" fillId="2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38" fontId="18" fillId="0" borderId="9" xfId="3" applyFont="1" applyFill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13" fillId="2" borderId="9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 wrapText="1" shrinkToFit="1"/>
      <protection locked="0"/>
    </xf>
    <xf numFmtId="0" fontId="16" fillId="0" borderId="2" xfId="0" applyFont="1" applyFill="1" applyBorder="1" applyAlignment="1" applyProtection="1">
      <alignment horizontal="center" vertical="center" wrapText="1" shrinkToFit="1"/>
      <protection locked="0"/>
    </xf>
    <xf numFmtId="0" fontId="16" fillId="0" borderId="12" xfId="0" applyFont="1" applyFill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3" fillId="2" borderId="10" xfId="3" applyNumberFormat="1" applyFont="1" applyFill="1" applyBorder="1" applyAlignment="1" applyProtection="1">
      <alignment horizontal="center" vertical="center" wrapText="1"/>
    </xf>
    <xf numFmtId="0" fontId="13" fillId="2" borderId="2" xfId="3" applyNumberFormat="1" applyFont="1" applyFill="1" applyBorder="1" applyAlignment="1" applyProtection="1">
      <alignment horizontal="center" vertical="center" wrapText="1"/>
    </xf>
    <xf numFmtId="0" fontId="13" fillId="2" borderId="12" xfId="3" applyNumberFormat="1" applyFont="1" applyFill="1" applyBorder="1" applyAlignment="1" applyProtection="1">
      <alignment horizontal="center" vertical="center" wrapText="1"/>
    </xf>
    <xf numFmtId="38" fontId="16" fillId="0" borderId="9" xfId="3" applyFont="1" applyFill="1" applyBorder="1" applyAlignment="1" applyProtection="1">
      <alignment horizontal="center" vertical="center" wrapText="1" shrinkToFit="1"/>
      <protection locked="0"/>
    </xf>
    <xf numFmtId="0" fontId="19" fillId="0" borderId="0" xfId="0" applyFont="1" applyAlignment="1" applyProtection="1">
      <alignment horizontal="left" vertical="center" wrapText="1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4</xdr:row>
      <xdr:rowOff>142875</xdr:rowOff>
    </xdr:from>
    <xdr:to>
      <xdr:col>10</xdr:col>
      <xdr:colOff>133350</xdr:colOff>
      <xdr:row>6</xdr:row>
      <xdr:rowOff>104775</xdr:rowOff>
    </xdr:to>
    <xdr:sp macro="" textlink="">
      <xdr:nvSpPr>
        <xdr:cNvPr id="2" name="角丸四角形 1"/>
        <xdr:cNvSpPr/>
      </xdr:nvSpPr>
      <xdr:spPr>
        <a:xfrm>
          <a:off x="971550" y="800100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9</xdr:col>
      <xdr:colOff>104776</xdr:colOff>
      <xdr:row>19</xdr:row>
      <xdr:rowOff>152400</xdr:rowOff>
    </xdr:from>
    <xdr:to>
      <xdr:col>17</xdr:col>
      <xdr:colOff>161926</xdr:colOff>
      <xdr:row>21</xdr:row>
      <xdr:rowOff>295275</xdr:rowOff>
    </xdr:to>
    <xdr:sp macro="" textlink="">
      <xdr:nvSpPr>
        <xdr:cNvPr id="3" name="角丸四角形吹き出し 2"/>
        <xdr:cNvSpPr/>
      </xdr:nvSpPr>
      <xdr:spPr>
        <a:xfrm>
          <a:off x="1857376" y="4333875"/>
          <a:ext cx="1676400" cy="904875"/>
        </a:xfrm>
        <a:prstGeom prst="wedgeRoundRectCallout">
          <a:avLst>
            <a:gd name="adj1" fmla="val 62846"/>
            <a:gd name="adj2" fmla="val -5206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「変更項目」が「その他」でない場合は、記入不要です。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104774</xdr:colOff>
      <xdr:row>24</xdr:row>
      <xdr:rowOff>95249</xdr:rowOff>
    </xdr:from>
    <xdr:to>
      <xdr:col>13</xdr:col>
      <xdr:colOff>142875</xdr:colOff>
      <xdr:row>28</xdr:row>
      <xdr:rowOff>247649</xdr:rowOff>
    </xdr:to>
    <xdr:sp macro="" textlink="">
      <xdr:nvSpPr>
        <xdr:cNvPr id="4" name="角丸四角形吹き出し 3"/>
        <xdr:cNvSpPr/>
      </xdr:nvSpPr>
      <xdr:spPr>
        <a:xfrm>
          <a:off x="657224" y="6238874"/>
          <a:ext cx="2038351" cy="1724025"/>
        </a:xfrm>
        <a:prstGeom prst="wedgeRoundRectCallout">
          <a:avLst>
            <a:gd name="adj1" fmla="val -1927"/>
            <a:gd name="adj2" fmla="val -6748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J77"/>
  <sheetViews>
    <sheetView showGridLines="0" tabSelected="1" view="pageBreakPreview" zoomScaleNormal="100" zoomScaleSheetLayoutView="100" workbookViewId="0">
      <selection activeCell="J17" sqref="J17:AF17"/>
    </sheetView>
  </sheetViews>
  <sheetFormatPr defaultColWidth="9" defaultRowHeight="13.5"/>
  <cols>
    <col min="1" max="1" width="2.625" style="4" customWidth="1"/>
    <col min="2" max="2" width="2" style="4" customWidth="1"/>
    <col min="3" max="15" width="2.625" style="4" customWidth="1"/>
    <col min="16" max="16" width="2.875" style="4" customWidth="1"/>
    <col min="17" max="17" width="2.625" style="4" customWidth="1"/>
    <col min="18" max="18" width="2.875" style="4" customWidth="1"/>
    <col min="19" max="22" width="2.625" style="4" customWidth="1"/>
    <col min="23" max="28" width="2.875" style="4" customWidth="1"/>
    <col min="29" max="30" width="3.375" style="4" customWidth="1"/>
    <col min="31" max="39" width="2.625" style="4" customWidth="1"/>
    <col min="40" max="40" width="9.5" style="4" bestFit="1" customWidth="1"/>
    <col min="41" max="16384" width="9" style="4"/>
  </cols>
  <sheetData>
    <row r="1" spans="1:34" s="20" customFormat="1" ht="19.5" customHeight="1">
      <c r="A1" s="14"/>
      <c r="B1" s="14"/>
      <c r="C1" s="14"/>
      <c r="AF1" s="22" t="s">
        <v>21</v>
      </c>
      <c r="AG1" s="14"/>
      <c r="AH1" s="14"/>
    </row>
    <row r="2" spans="1:34" s="20" customFormat="1" ht="5.25" customHeight="1">
      <c r="A2" s="11" t="s">
        <v>0</v>
      </c>
    </row>
    <row r="3" spans="1:34" s="20" customFormat="1">
      <c r="U3" s="75" t="s">
        <v>8</v>
      </c>
      <c r="V3" s="75"/>
      <c r="W3" s="76">
        <v>2019</v>
      </c>
      <c r="X3" s="76"/>
      <c r="Y3" s="76"/>
      <c r="Z3" s="20" t="s">
        <v>1</v>
      </c>
      <c r="AA3" s="76">
        <v>5</v>
      </c>
      <c r="AB3" s="76"/>
      <c r="AC3" s="20" t="s">
        <v>2</v>
      </c>
      <c r="AD3" s="76">
        <v>1</v>
      </c>
      <c r="AE3" s="76"/>
      <c r="AF3" s="20" t="s">
        <v>3</v>
      </c>
    </row>
    <row r="4" spans="1:34" s="20" customFormat="1">
      <c r="A4" s="20" t="s">
        <v>5</v>
      </c>
    </row>
    <row r="5" spans="1:34" s="20" customFormat="1" ht="13.5" customHeight="1">
      <c r="A5" s="12"/>
    </row>
    <row r="6" spans="1:34" s="20" customFormat="1" ht="19.5" customHeight="1">
      <c r="A6" s="11"/>
      <c r="S6" s="31"/>
      <c r="T6" s="31"/>
      <c r="U6" s="31"/>
      <c r="V6" s="30" t="s">
        <v>7</v>
      </c>
      <c r="W6" s="76" t="s">
        <v>26</v>
      </c>
      <c r="X6" s="76"/>
      <c r="Y6" s="76"/>
      <c r="Z6" s="76"/>
      <c r="AA6" s="76"/>
      <c r="AB6" s="76"/>
      <c r="AC6" s="76"/>
      <c r="AD6" s="76"/>
      <c r="AE6" s="76"/>
      <c r="AF6" s="76"/>
    </row>
    <row r="7" spans="1:34" s="20" customFormat="1" ht="19.5" customHeight="1">
      <c r="A7" s="13"/>
      <c r="S7" s="26"/>
      <c r="T7" s="26"/>
      <c r="U7" s="26"/>
      <c r="V7" s="30" t="s">
        <v>15</v>
      </c>
      <c r="W7" s="74" t="s">
        <v>28</v>
      </c>
      <c r="X7" s="74"/>
      <c r="Y7" s="74"/>
      <c r="Z7" s="74"/>
      <c r="AA7" s="74"/>
      <c r="AB7" s="74"/>
      <c r="AC7" s="74"/>
      <c r="AD7" s="74"/>
      <c r="AE7" s="74"/>
      <c r="AF7" s="74"/>
    </row>
    <row r="8" spans="1:34" s="20" customFormat="1" ht="19.5" customHeight="1">
      <c r="S8" s="26"/>
      <c r="T8" s="26"/>
      <c r="U8" s="26"/>
      <c r="V8" s="30" t="s">
        <v>16</v>
      </c>
      <c r="W8" s="74" t="s">
        <v>29</v>
      </c>
      <c r="X8" s="74"/>
      <c r="Y8" s="74"/>
      <c r="Z8" s="74"/>
      <c r="AA8" s="74"/>
      <c r="AB8" s="74"/>
      <c r="AC8" s="74"/>
      <c r="AD8" s="74"/>
      <c r="AE8" s="74"/>
      <c r="AF8" s="74"/>
    </row>
    <row r="9" spans="1:34" s="1" customFormat="1" ht="13.5" customHeight="1"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C9" s="2"/>
    </row>
    <row r="10" spans="1:34" s="1" customFormat="1" ht="17.25">
      <c r="A10" s="82" t="s">
        <v>12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</row>
    <row r="11" spans="1:34" s="1" customFormat="1" ht="11.25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</row>
    <row r="12" spans="1:34" s="5" customFormat="1" ht="15" customHeight="1">
      <c r="A12" s="5" t="s">
        <v>11</v>
      </c>
    </row>
    <row r="13" spans="1:34" s="9" customFormat="1" ht="15" customHeight="1">
      <c r="Y13" s="9" t="s">
        <v>0</v>
      </c>
    </row>
    <row r="14" spans="1:34" ht="15" customHeight="1">
      <c r="A14" s="84" t="s">
        <v>4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</row>
    <row r="15" spans="1:34" ht="7.5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</row>
    <row r="16" spans="1:34" s="5" customFormat="1" ht="15" customHeight="1">
      <c r="A16" s="28" t="s">
        <v>0</v>
      </c>
      <c r="E16" s="28"/>
      <c r="F16" s="28"/>
    </row>
    <row r="17" spans="1:36" s="35" customFormat="1" ht="33" customHeight="1">
      <c r="A17" s="85" t="s">
        <v>34</v>
      </c>
      <c r="B17" s="86"/>
      <c r="C17" s="86"/>
      <c r="D17" s="86"/>
      <c r="E17" s="86"/>
      <c r="F17" s="86"/>
      <c r="G17" s="86"/>
      <c r="H17" s="86"/>
      <c r="I17" s="87"/>
      <c r="J17" s="88" t="s">
        <v>18</v>
      </c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90"/>
    </row>
    <row r="18" spans="1:36" s="35" customFormat="1" ht="33" customHeight="1">
      <c r="A18" s="80" t="s">
        <v>19</v>
      </c>
      <c r="B18" s="80"/>
      <c r="C18" s="80"/>
      <c r="D18" s="80"/>
      <c r="E18" s="80"/>
      <c r="F18" s="80"/>
      <c r="G18" s="80"/>
      <c r="H18" s="80"/>
      <c r="I18" s="80"/>
      <c r="J18" s="77" t="s">
        <v>27</v>
      </c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9"/>
      <c r="V18" s="80" t="s">
        <v>20</v>
      </c>
      <c r="W18" s="80"/>
      <c r="X18" s="80"/>
      <c r="Y18" s="95" t="s">
        <v>30</v>
      </c>
      <c r="Z18" s="96"/>
      <c r="AA18" s="96"/>
      <c r="AB18" s="96"/>
      <c r="AC18" s="96"/>
      <c r="AD18" s="96"/>
      <c r="AE18" s="96"/>
      <c r="AF18" s="97"/>
    </row>
    <row r="19" spans="1:36" s="35" customFormat="1" ht="30" customHeight="1">
      <c r="A19" s="80" t="s">
        <v>13</v>
      </c>
      <c r="B19" s="80"/>
      <c r="C19" s="80"/>
      <c r="D19" s="80"/>
      <c r="E19" s="80"/>
      <c r="F19" s="80"/>
      <c r="G19" s="80"/>
      <c r="H19" s="80"/>
      <c r="I19" s="80"/>
      <c r="J19" s="81" t="s">
        <v>24</v>
      </c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34" t="s">
        <v>17</v>
      </c>
      <c r="W19" s="29"/>
      <c r="X19" s="29"/>
      <c r="Y19" s="29"/>
      <c r="Z19" s="33"/>
      <c r="AA19" s="33"/>
      <c r="AB19" s="33"/>
      <c r="AC19" s="33"/>
      <c r="AD19" s="33"/>
      <c r="AE19" s="33"/>
      <c r="AF19" s="33"/>
    </row>
    <row r="20" spans="1:36" s="35" customFormat="1" ht="30" customHeight="1">
      <c r="A20" s="98" t="s">
        <v>23</v>
      </c>
      <c r="B20" s="99"/>
      <c r="C20" s="99"/>
      <c r="D20" s="99"/>
      <c r="E20" s="99"/>
      <c r="F20" s="99"/>
      <c r="G20" s="99"/>
      <c r="H20" s="99"/>
      <c r="I20" s="100"/>
      <c r="J20" s="77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9"/>
    </row>
    <row r="21" spans="1:36" s="35" customFormat="1" ht="30" customHeight="1">
      <c r="A21" s="98" t="s">
        <v>10</v>
      </c>
      <c r="B21" s="99"/>
      <c r="C21" s="99"/>
      <c r="D21" s="99"/>
      <c r="E21" s="99"/>
      <c r="F21" s="99"/>
      <c r="G21" s="99"/>
      <c r="H21" s="99"/>
      <c r="I21" s="100"/>
      <c r="J21" s="77" t="s">
        <v>31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</row>
    <row r="22" spans="1:36" s="35" customFormat="1" ht="30" customHeight="1">
      <c r="A22" s="98" t="s">
        <v>14</v>
      </c>
      <c r="B22" s="99"/>
      <c r="C22" s="99"/>
      <c r="D22" s="99"/>
      <c r="E22" s="99"/>
      <c r="F22" s="99"/>
      <c r="G22" s="99"/>
      <c r="H22" s="99"/>
      <c r="I22" s="100"/>
      <c r="J22" s="77" t="s">
        <v>29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9"/>
    </row>
    <row r="23" spans="1:36" s="35" customFormat="1" ht="31.5" customHeight="1">
      <c r="A23" s="98" t="s">
        <v>35</v>
      </c>
      <c r="B23" s="99"/>
      <c r="C23" s="99"/>
      <c r="D23" s="99"/>
      <c r="E23" s="99"/>
      <c r="F23" s="99"/>
      <c r="G23" s="99"/>
      <c r="H23" s="99"/>
      <c r="I23" s="100"/>
      <c r="J23" s="101">
        <v>0</v>
      </c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34" t="s">
        <v>22</v>
      </c>
      <c r="W23" s="29"/>
      <c r="X23" s="29"/>
      <c r="Y23" s="29"/>
      <c r="Z23" s="33"/>
      <c r="AA23" s="33"/>
      <c r="AB23" s="33"/>
      <c r="AC23" s="33"/>
      <c r="AD23" s="33"/>
      <c r="AE23" s="33"/>
      <c r="AF23" s="33"/>
      <c r="AJ23" s="37"/>
    </row>
    <row r="24" spans="1:36" s="35" customFormat="1" ht="33" customHeight="1">
      <c r="A24" s="102" t="s">
        <v>25</v>
      </c>
      <c r="B24" s="103"/>
      <c r="C24" s="103"/>
      <c r="D24" s="103"/>
      <c r="E24" s="103"/>
      <c r="F24" s="103"/>
      <c r="G24" s="103"/>
      <c r="H24" s="103"/>
      <c r="I24" s="104"/>
      <c r="J24" s="105" t="s">
        <v>32</v>
      </c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34" t="s">
        <v>17</v>
      </c>
      <c r="X24" s="29"/>
      <c r="Y24" s="29"/>
      <c r="Z24" s="29"/>
      <c r="AA24" s="33"/>
      <c r="AB24" s="33"/>
      <c r="AC24" s="33"/>
      <c r="AD24" s="33"/>
      <c r="AE24" s="33"/>
      <c r="AF24" s="33"/>
      <c r="AG24" s="33"/>
    </row>
    <row r="25" spans="1:36" s="35" customFormat="1" ht="31.5" customHeight="1">
      <c r="A25" s="80" t="s">
        <v>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</row>
    <row r="26" spans="1:36" s="35" customFormat="1" ht="30.75" customHeight="1">
      <c r="A26" s="106" t="s">
        <v>33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8"/>
    </row>
    <row r="27" spans="1:36" s="8" customFormat="1" ht="30.75" customHeight="1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1"/>
    </row>
    <row r="28" spans="1:36" s="8" customFormat="1" ht="30.75" customHeight="1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1"/>
    </row>
    <row r="29" spans="1:36" s="8" customFormat="1" ht="30.75" customHeight="1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1"/>
    </row>
    <row r="30" spans="1:36" s="8" customFormat="1" ht="30.75" customHeight="1">
      <c r="A30" s="109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1"/>
      <c r="AJ30" s="20"/>
    </row>
    <row r="31" spans="1:36" s="8" customFormat="1" ht="30.75" customHeight="1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4"/>
    </row>
    <row r="32" spans="1:36" ht="11.25" customHeight="1">
      <c r="A32" s="17"/>
      <c r="B32" s="17"/>
      <c r="C32" s="17"/>
      <c r="D32" s="17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V32" s="7"/>
      <c r="W32" s="7"/>
      <c r="X32" s="7"/>
      <c r="Y32" s="7"/>
      <c r="Z32" s="7"/>
      <c r="AA32" s="7"/>
      <c r="AB32" s="7"/>
      <c r="AC32" s="7"/>
      <c r="AD32" s="7"/>
    </row>
    <row r="33" spans="1:32" s="18" customFormat="1" ht="15.75" customHeight="1">
      <c r="A33" s="36" t="s">
        <v>36</v>
      </c>
      <c r="B33" s="24"/>
      <c r="C33" s="25"/>
      <c r="D33" s="27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19"/>
    </row>
    <row r="34" spans="1:32" s="18" customFormat="1" ht="15.75" customHeight="1">
      <c r="A34" s="36" t="s">
        <v>37</v>
      </c>
      <c r="B34" s="24"/>
      <c r="C34" s="25"/>
      <c r="D34" s="27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19"/>
    </row>
    <row r="35" spans="1:32" s="18" customFormat="1" ht="29.25" customHeight="1">
      <c r="A35" s="91" t="s">
        <v>38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ht="7.5" customHeight="1">
      <c r="A36" s="17"/>
      <c r="B36" s="17"/>
      <c r="C36" s="17"/>
      <c r="D36" s="17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/>
      <c r="V36" s="7"/>
      <c r="W36" s="7"/>
      <c r="X36" s="7"/>
      <c r="Y36" s="7"/>
      <c r="Z36" s="7"/>
      <c r="AA36" s="7"/>
      <c r="AB36" s="7"/>
      <c r="AC36" s="7"/>
      <c r="AD36" s="7"/>
    </row>
    <row r="37" spans="1:32" s="10" customFormat="1" ht="26.1" customHeight="1">
      <c r="A37" s="92" t="s">
        <v>6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4"/>
    </row>
    <row r="38" spans="1:32" ht="20.100000000000001" customHeight="1"/>
    <row r="39" spans="1:32" ht="20.100000000000001" customHeight="1"/>
    <row r="40" spans="1:32" ht="20.100000000000001" customHeight="1"/>
    <row r="41" spans="1:32" ht="20.100000000000001" customHeight="1"/>
    <row r="42" spans="1:32" ht="20.100000000000001" customHeight="1"/>
    <row r="43" spans="1:32" ht="20.100000000000001" customHeight="1"/>
    <row r="44" spans="1:32" ht="20.100000000000001" customHeight="1"/>
    <row r="45" spans="1:32" ht="20.100000000000001" customHeight="1"/>
    <row r="46" spans="1:32" ht="20.100000000000001" customHeight="1"/>
    <row r="47" spans="1:32" ht="20.100000000000001" customHeight="1"/>
    <row r="48" spans="1:3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</sheetData>
  <sheetProtection password="AA59" sheet="1" formatCells="0" formatColumns="0" formatRows="0" autoFilter="0" pivotTables="0"/>
  <mergeCells count="32">
    <mergeCell ref="A35:AF35"/>
    <mergeCell ref="A37:AF37"/>
    <mergeCell ref="Y18:AF18"/>
    <mergeCell ref="A23:I23"/>
    <mergeCell ref="J23:U23"/>
    <mergeCell ref="A24:I24"/>
    <mergeCell ref="J24:U24"/>
    <mergeCell ref="A25:AF25"/>
    <mergeCell ref="A26:AF31"/>
    <mergeCell ref="A20:I20"/>
    <mergeCell ref="J20:AF20"/>
    <mergeCell ref="A21:I21"/>
    <mergeCell ref="J21:AF21"/>
    <mergeCell ref="A22:I22"/>
    <mergeCell ref="J22:AF22"/>
    <mergeCell ref="A18:I18"/>
    <mergeCell ref="J18:U18"/>
    <mergeCell ref="V18:X18"/>
    <mergeCell ref="A19:I19"/>
    <mergeCell ref="J19:U19"/>
    <mergeCell ref="W8:AF8"/>
    <mergeCell ref="A10:AD10"/>
    <mergeCell ref="A11:AD11"/>
    <mergeCell ref="A14:AD14"/>
    <mergeCell ref="A17:I17"/>
    <mergeCell ref="J17:AF17"/>
    <mergeCell ref="W7:AF7"/>
    <mergeCell ref="U3:V3"/>
    <mergeCell ref="W3:Y3"/>
    <mergeCell ref="AA3:AB3"/>
    <mergeCell ref="AD3:AE3"/>
    <mergeCell ref="W6:AF6"/>
  </mergeCells>
  <phoneticPr fontId="2"/>
  <conditionalFormatting sqref="J20:AF20">
    <cfRule type="expression" dxfId="1" priority="1">
      <formula>$J$19&lt;&gt;"その他"</formula>
    </cfRule>
  </conditionalFormatting>
  <dataValidations count="2">
    <dataValidation type="list" allowBlank="1" showInputMessage="1" showErrorMessage="1" sqref="J24:U24">
      <formula1>"添付資料なし,関連資料を添付しました"</formula1>
    </dataValidation>
    <dataValidation type="list" allowBlank="1" showInputMessage="1" showErrorMessage="1" sqref="J19:U19">
      <formula1>"期間変更,国内連絡人関連の変更,銀行口座の変更,学校変更,学部変更,その他"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10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77"/>
  <sheetViews>
    <sheetView showGridLines="0" view="pageBreakPreview" zoomScaleNormal="100" zoomScaleSheetLayoutView="100" workbookViewId="0">
      <selection activeCell="AN21" sqref="AN21"/>
    </sheetView>
  </sheetViews>
  <sheetFormatPr defaultColWidth="9" defaultRowHeight="13.5"/>
  <cols>
    <col min="1" max="1" width="2.625" style="51" customWidth="1"/>
    <col min="2" max="2" width="2" style="51" customWidth="1"/>
    <col min="3" max="15" width="2.625" style="51" customWidth="1"/>
    <col min="16" max="16" width="2.875" style="51" customWidth="1"/>
    <col min="17" max="17" width="2.625" style="51" customWidth="1"/>
    <col min="18" max="18" width="2.875" style="51" customWidth="1"/>
    <col min="19" max="22" width="2.625" style="51" customWidth="1"/>
    <col min="23" max="28" width="2.875" style="51" customWidth="1"/>
    <col min="29" max="30" width="3.375" style="51" customWidth="1"/>
    <col min="31" max="39" width="2.625" style="51" customWidth="1"/>
    <col min="40" max="40" width="9.5" style="51" bestFit="1" customWidth="1"/>
    <col min="41" max="16384" width="9" style="51"/>
  </cols>
  <sheetData>
    <row r="1" spans="1:34" s="40" customFormat="1" ht="19.5" customHeight="1">
      <c r="A1" s="39"/>
      <c r="B1" s="39"/>
      <c r="C1" s="39"/>
      <c r="AF1" s="41" t="s">
        <v>21</v>
      </c>
      <c r="AG1" s="39"/>
      <c r="AH1" s="39"/>
    </row>
    <row r="2" spans="1:34" s="40" customFormat="1" ht="5.25" customHeight="1">
      <c r="A2" s="42" t="s">
        <v>0</v>
      </c>
    </row>
    <row r="3" spans="1:34" s="40" customFormat="1">
      <c r="U3" s="116" t="s">
        <v>8</v>
      </c>
      <c r="V3" s="116"/>
      <c r="W3" s="117"/>
      <c r="X3" s="117"/>
      <c r="Y3" s="117"/>
      <c r="Z3" s="40" t="s">
        <v>1</v>
      </c>
      <c r="AA3" s="117"/>
      <c r="AB3" s="117"/>
      <c r="AC3" s="40" t="s">
        <v>2</v>
      </c>
      <c r="AD3" s="117"/>
      <c r="AE3" s="117"/>
      <c r="AF3" s="40" t="s">
        <v>3</v>
      </c>
    </row>
    <row r="4" spans="1:34" s="40" customFormat="1">
      <c r="A4" s="40" t="s">
        <v>5</v>
      </c>
    </row>
    <row r="5" spans="1:34" s="40" customFormat="1" ht="13.5" customHeight="1">
      <c r="A5" s="43"/>
    </row>
    <row r="6" spans="1:34" s="40" customFormat="1" ht="19.5" customHeight="1">
      <c r="A6" s="42"/>
      <c r="S6" s="44"/>
      <c r="T6" s="44"/>
      <c r="U6" s="44"/>
      <c r="V6" s="45" t="s">
        <v>7</v>
      </c>
      <c r="W6" s="117"/>
      <c r="X6" s="117"/>
      <c r="Y6" s="117"/>
      <c r="Z6" s="117"/>
      <c r="AA6" s="117"/>
      <c r="AB6" s="117"/>
      <c r="AC6" s="117"/>
      <c r="AD6" s="117"/>
      <c r="AE6" s="117"/>
      <c r="AF6" s="117"/>
    </row>
    <row r="7" spans="1:34" s="40" customFormat="1" ht="19.5" customHeight="1">
      <c r="A7" s="46"/>
      <c r="S7" s="47"/>
      <c r="T7" s="47"/>
      <c r="U7" s="47"/>
      <c r="V7" s="45" t="s">
        <v>15</v>
      </c>
      <c r="W7" s="115"/>
      <c r="X7" s="115"/>
      <c r="Y7" s="115"/>
      <c r="Z7" s="115"/>
      <c r="AA7" s="115"/>
      <c r="AB7" s="115"/>
      <c r="AC7" s="115"/>
      <c r="AD7" s="115"/>
      <c r="AE7" s="115"/>
      <c r="AF7" s="115"/>
    </row>
    <row r="8" spans="1:34" s="40" customFormat="1" ht="19.5" customHeight="1">
      <c r="S8" s="47"/>
      <c r="T8" s="47"/>
      <c r="U8" s="47"/>
      <c r="V8" s="45" t="s">
        <v>16</v>
      </c>
      <c r="W8" s="115"/>
      <c r="X8" s="115"/>
      <c r="Y8" s="115"/>
      <c r="Z8" s="115"/>
      <c r="AA8" s="115"/>
      <c r="AB8" s="115"/>
      <c r="AC8" s="115"/>
      <c r="AD8" s="115"/>
      <c r="AE8" s="115"/>
      <c r="AF8" s="115"/>
    </row>
    <row r="9" spans="1:34" s="48" customFormat="1" ht="13.5" customHeight="1"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C9" s="66"/>
    </row>
    <row r="10" spans="1:34" s="48" customFormat="1" ht="17.25">
      <c r="A10" s="118" t="s">
        <v>12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</row>
    <row r="11" spans="1:34" s="48" customFormat="1" ht="11.25" customHeight="1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</row>
    <row r="12" spans="1:34" s="49" customFormat="1" ht="15" customHeight="1">
      <c r="A12" s="49" t="s">
        <v>11</v>
      </c>
    </row>
    <row r="13" spans="1:34" s="50" customFormat="1" ht="15" customHeight="1">
      <c r="Y13" s="50" t="s">
        <v>0</v>
      </c>
    </row>
    <row r="14" spans="1:34" ht="15" customHeight="1">
      <c r="A14" s="122" t="s">
        <v>4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</row>
    <row r="15" spans="1:34" ht="7.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</row>
    <row r="16" spans="1:34" s="49" customFormat="1" ht="15" customHeight="1">
      <c r="A16" s="52" t="s">
        <v>0</v>
      </c>
      <c r="E16" s="52"/>
      <c r="F16" s="52"/>
    </row>
    <row r="17" spans="1:36" s="32" customFormat="1" ht="33" customHeight="1">
      <c r="A17" s="123" t="s">
        <v>34</v>
      </c>
      <c r="B17" s="124"/>
      <c r="C17" s="124"/>
      <c r="D17" s="124"/>
      <c r="E17" s="124"/>
      <c r="F17" s="124"/>
      <c r="G17" s="124"/>
      <c r="H17" s="124"/>
      <c r="I17" s="124"/>
      <c r="J17" s="125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7"/>
    </row>
    <row r="18" spans="1:36" s="32" customFormat="1" ht="33" customHeight="1">
      <c r="A18" s="120" t="s">
        <v>19</v>
      </c>
      <c r="B18" s="120"/>
      <c r="C18" s="120"/>
      <c r="D18" s="120"/>
      <c r="E18" s="120"/>
      <c r="F18" s="120"/>
      <c r="G18" s="120"/>
      <c r="H18" s="120"/>
      <c r="I18" s="120"/>
      <c r="J18" s="125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7"/>
      <c r="V18" s="120" t="s">
        <v>20</v>
      </c>
      <c r="W18" s="120"/>
      <c r="X18" s="120"/>
      <c r="Y18" s="140"/>
      <c r="Z18" s="141"/>
      <c r="AA18" s="141"/>
      <c r="AB18" s="141"/>
      <c r="AC18" s="141"/>
      <c r="AD18" s="141"/>
      <c r="AE18" s="141"/>
      <c r="AF18" s="142"/>
    </row>
    <row r="19" spans="1:36" s="32" customFormat="1" ht="30" customHeight="1">
      <c r="A19" s="120" t="s">
        <v>13</v>
      </c>
      <c r="B19" s="120"/>
      <c r="C19" s="120"/>
      <c r="D19" s="120"/>
      <c r="E19" s="120"/>
      <c r="F19" s="120"/>
      <c r="G19" s="120"/>
      <c r="H19" s="120"/>
      <c r="I19" s="120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61" t="s">
        <v>17</v>
      </c>
      <c r="W19" s="62"/>
      <c r="X19" s="62"/>
      <c r="Y19" s="62"/>
      <c r="Z19" s="63"/>
      <c r="AA19" s="63"/>
      <c r="AB19" s="63"/>
      <c r="AC19" s="63"/>
      <c r="AD19" s="63"/>
      <c r="AE19" s="63"/>
      <c r="AF19" s="63"/>
    </row>
    <row r="20" spans="1:36" s="32" customFormat="1" ht="30" customHeight="1">
      <c r="A20" s="147" t="s">
        <v>23</v>
      </c>
      <c r="B20" s="148"/>
      <c r="C20" s="148"/>
      <c r="D20" s="148"/>
      <c r="E20" s="148"/>
      <c r="F20" s="148"/>
      <c r="G20" s="148"/>
      <c r="H20" s="148"/>
      <c r="I20" s="149"/>
      <c r="J20" s="125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7"/>
    </row>
    <row r="21" spans="1:36" s="32" customFormat="1" ht="30" customHeight="1">
      <c r="A21" s="147" t="s">
        <v>10</v>
      </c>
      <c r="B21" s="148"/>
      <c r="C21" s="148"/>
      <c r="D21" s="148"/>
      <c r="E21" s="148"/>
      <c r="F21" s="148"/>
      <c r="G21" s="148"/>
      <c r="H21" s="148"/>
      <c r="I21" s="149"/>
      <c r="J21" s="125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7"/>
    </row>
    <row r="22" spans="1:36" s="32" customFormat="1" ht="30" customHeight="1">
      <c r="A22" s="147" t="s">
        <v>14</v>
      </c>
      <c r="B22" s="148"/>
      <c r="C22" s="148"/>
      <c r="D22" s="148"/>
      <c r="E22" s="148"/>
      <c r="F22" s="148"/>
      <c r="G22" s="148"/>
      <c r="H22" s="148"/>
      <c r="I22" s="149"/>
      <c r="J22" s="125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7"/>
    </row>
    <row r="23" spans="1:36" s="32" customFormat="1" ht="31.5" customHeight="1">
      <c r="A23" s="150" t="s">
        <v>35</v>
      </c>
      <c r="B23" s="151"/>
      <c r="C23" s="151"/>
      <c r="D23" s="151"/>
      <c r="E23" s="151"/>
      <c r="F23" s="151"/>
      <c r="G23" s="151"/>
      <c r="H23" s="151"/>
      <c r="I23" s="152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61" t="s">
        <v>22</v>
      </c>
      <c r="W23" s="62"/>
      <c r="X23" s="62"/>
      <c r="Y23" s="62"/>
      <c r="Z23" s="63"/>
      <c r="AA23" s="63"/>
      <c r="AB23" s="63"/>
      <c r="AC23" s="63"/>
      <c r="AD23" s="63"/>
      <c r="AE23" s="63"/>
      <c r="AF23" s="63"/>
    </row>
    <row r="24" spans="1:36" s="32" customFormat="1" ht="33" customHeight="1">
      <c r="A24" s="144" t="s">
        <v>25</v>
      </c>
      <c r="B24" s="145"/>
      <c r="C24" s="145"/>
      <c r="D24" s="145"/>
      <c r="E24" s="145"/>
      <c r="F24" s="145"/>
      <c r="G24" s="145"/>
      <c r="H24" s="145"/>
      <c r="I24" s="146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61" t="s">
        <v>17</v>
      </c>
      <c r="X24" s="62"/>
      <c r="Y24" s="62"/>
      <c r="Z24" s="62"/>
      <c r="AA24" s="63"/>
      <c r="AB24" s="63"/>
      <c r="AC24" s="63"/>
      <c r="AD24" s="63"/>
      <c r="AE24" s="63"/>
      <c r="AF24" s="63"/>
      <c r="AG24" s="63"/>
    </row>
    <row r="25" spans="1:36" s="32" customFormat="1" ht="31.5" customHeight="1">
      <c r="A25" s="120" t="s">
        <v>9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</row>
    <row r="26" spans="1:36" s="32" customFormat="1" ht="30.75" customHeight="1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30"/>
    </row>
    <row r="27" spans="1:36" s="53" customFormat="1" ht="30.75" customHeight="1">
      <c r="A27" s="131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3"/>
    </row>
    <row r="28" spans="1:36" s="53" customFormat="1" ht="30.75" customHeight="1">
      <c r="A28" s="131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3"/>
    </row>
    <row r="29" spans="1:36" s="53" customFormat="1" ht="30.75" customHeight="1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3"/>
    </row>
    <row r="30" spans="1:36" s="53" customFormat="1" ht="30.75" customHeight="1">
      <c r="A30" s="131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3"/>
      <c r="AJ30" s="40"/>
    </row>
    <row r="31" spans="1:36" s="53" customFormat="1" ht="30.75" customHeight="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6"/>
    </row>
    <row r="32" spans="1:36" ht="11.25" customHeight="1">
      <c r="A32" s="54"/>
      <c r="B32" s="54"/>
      <c r="C32" s="54"/>
      <c r="D32" s="54"/>
      <c r="E32" s="55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5"/>
      <c r="V32" s="57"/>
      <c r="W32" s="57"/>
      <c r="X32" s="57"/>
      <c r="Y32" s="57"/>
      <c r="Z32" s="57"/>
      <c r="AA32" s="57"/>
      <c r="AB32" s="57"/>
      <c r="AC32" s="57"/>
      <c r="AD32" s="57"/>
    </row>
    <row r="33" spans="1:32" s="58" customFormat="1" ht="15.75" customHeight="1">
      <c r="A33" s="67" t="s">
        <v>36</v>
      </c>
      <c r="B33" s="68"/>
      <c r="C33" s="69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3"/>
    </row>
    <row r="34" spans="1:32" s="58" customFormat="1" ht="15.75" customHeight="1">
      <c r="A34" s="67" t="s">
        <v>37</v>
      </c>
      <c r="B34" s="68"/>
      <c r="C34" s="69"/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3"/>
    </row>
    <row r="35" spans="1:32" s="58" customFormat="1" ht="29.25" customHeight="1">
      <c r="A35" s="154" t="s">
        <v>38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</row>
    <row r="36" spans="1:32" ht="7.5" customHeight="1">
      <c r="A36" s="54"/>
      <c r="B36" s="54"/>
      <c r="C36" s="54"/>
      <c r="D36" s="54"/>
      <c r="E36" s="55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5"/>
      <c r="V36" s="57"/>
      <c r="W36" s="57"/>
      <c r="X36" s="57"/>
      <c r="Y36" s="57"/>
      <c r="Z36" s="57"/>
      <c r="AA36" s="57"/>
      <c r="AB36" s="57"/>
      <c r="AC36" s="57"/>
      <c r="AD36" s="57"/>
    </row>
    <row r="37" spans="1:32" s="59" customFormat="1" ht="26.1" customHeight="1">
      <c r="A37" s="137" t="s">
        <v>6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9"/>
    </row>
    <row r="38" spans="1:32" ht="20.100000000000001" customHeight="1"/>
    <row r="39" spans="1:32" ht="20.100000000000001" customHeight="1"/>
    <row r="40" spans="1:32" ht="20.100000000000001" customHeight="1"/>
    <row r="41" spans="1:32" ht="20.100000000000001" customHeight="1"/>
    <row r="42" spans="1:32" ht="20.100000000000001" customHeight="1"/>
    <row r="43" spans="1:32" ht="20.100000000000001" customHeight="1"/>
    <row r="44" spans="1:32" ht="20.100000000000001" customHeight="1"/>
    <row r="45" spans="1:32" ht="20.100000000000001" customHeight="1"/>
    <row r="46" spans="1:32" ht="20.100000000000001" customHeight="1"/>
    <row r="47" spans="1:32" ht="20.100000000000001" customHeight="1"/>
    <row r="48" spans="1:3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</sheetData>
  <sheetProtection password="AA59" sheet="1" formatCells="0" formatColumns="0" formatRows="0" insertRows="0" autoFilter="0" pivotTables="0"/>
  <mergeCells count="32">
    <mergeCell ref="A26:AF31"/>
    <mergeCell ref="A37:AF37"/>
    <mergeCell ref="Y18:AF18"/>
    <mergeCell ref="J24:U24"/>
    <mergeCell ref="A24:I24"/>
    <mergeCell ref="A25:AF25"/>
    <mergeCell ref="J21:AF21"/>
    <mergeCell ref="A22:I22"/>
    <mergeCell ref="J22:AF22"/>
    <mergeCell ref="A23:I23"/>
    <mergeCell ref="J23:U23"/>
    <mergeCell ref="A20:I20"/>
    <mergeCell ref="J20:AF20"/>
    <mergeCell ref="A21:I21"/>
    <mergeCell ref="A35:AF35"/>
    <mergeCell ref="A10:AD10"/>
    <mergeCell ref="A11:AD11"/>
    <mergeCell ref="V18:X18"/>
    <mergeCell ref="A19:I19"/>
    <mergeCell ref="J19:U19"/>
    <mergeCell ref="A14:AD14"/>
    <mergeCell ref="A17:I17"/>
    <mergeCell ref="J17:AF17"/>
    <mergeCell ref="A18:I18"/>
    <mergeCell ref="J18:U18"/>
    <mergeCell ref="W7:AF7"/>
    <mergeCell ref="W8:AF8"/>
    <mergeCell ref="U3:V3"/>
    <mergeCell ref="W3:Y3"/>
    <mergeCell ref="AA3:AB3"/>
    <mergeCell ref="AD3:AE3"/>
    <mergeCell ref="W6:AF6"/>
  </mergeCells>
  <phoneticPr fontId="2"/>
  <conditionalFormatting sqref="J20:AF20">
    <cfRule type="expression" dxfId="0" priority="1">
      <formula>$J$19&lt;&gt;"その他"</formula>
    </cfRule>
  </conditionalFormatting>
  <dataValidations count="2">
    <dataValidation type="list" allowBlank="1" showInputMessage="1" showErrorMessage="1" sqref="J19:U19">
      <formula1>"期間変更,国内連絡人関連の変更,銀行口座の変更,学校変更,学部変更,その他"</formula1>
    </dataValidation>
    <dataValidation type="list" allowBlank="1" showInputMessage="1" showErrorMessage="1" sqref="J24:U24">
      <formula1>"添付資料なし,関連資料を添付しました"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10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【記入例】様式Ｊ</vt:lpstr>
      <vt:lpstr>様式Ｊ</vt:lpstr>
      <vt:lpstr>【記入例】様式Ｊ!Print_Area</vt:lpstr>
      <vt:lpstr>様式Ｊ!Print_Area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様式J</dc:title>
  <dc:creator>JASSO</dc:creator>
  <cp:lastModifiedBy>独立行政法人　日本学生支援機構</cp:lastModifiedBy>
  <cp:lastPrinted>2019-03-04T03:05:40Z</cp:lastPrinted>
  <dcterms:created xsi:type="dcterms:W3CDTF">2005-10-20T01:41:14Z</dcterms:created>
  <dcterms:modified xsi:type="dcterms:W3CDTF">2019-03-06T08:41:38Z</dcterms:modified>
</cp:coreProperties>
</file>