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8955" tabRatio="741"/>
  </bookViews>
  <sheets>
    <sheet name="【記入例】様式M" sheetId="119" r:id="rId1"/>
    <sheet name="様式M" sheetId="102" r:id="rId2"/>
  </sheets>
  <externalReferences>
    <externalReference r:id="rId3"/>
  </externalReferences>
  <definedNames>
    <definedName name="_xlnm.Print_Area" localSheetId="0">【記入例】様式M!$A$1:$AF$40</definedName>
    <definedName name="_xlnm.Print_Area" localSheetId="1">様式M!$A$1:$AF$40</definedName>
    <definedName name="国名">[1]国名!$A$2:$A$180</definedName>
  </definedNames>
  <calcPr calcId="145621"/>
</workbook>
</file>

<file path=xl/sharedStrings.xml><?xml version="1.0" encoding="utf-8"?>
<sst xmlns="http://schemas.openxmlformats.org/spreadsheetml/2006/main" count="72" uniqueCount="41">
  <si>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</si>
  <si>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</si>
  <si>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</si>
  <si>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</si>
  <si>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</si>
  <si>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</si>
  <si>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</si>
  <si>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</si>
  <si>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</si>
  <si>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機構　太郎</t>
    <rPh sb="0" eb="2">
      <t>キコウ</t>
    </rPh>
    <rPh sb="3" eb="5">
      <t>タロウ</t>
    </rPh>
    <phoneticPr fontId="2"/>
  </si>
  <si>
    <t>機構　海子</t>
    <rPh sb="0" eb="2">
      <t>キコウ</t>
    </rPh>
    <rPh sb="3" eb="5">
      <t>ウミコ</t>
    </rPh>
    <phoneticPr fontId="2"/>
  </si>
  <si>
    <t>　</t>
    <phoneticPr fontId="2"/>
  </si>
  <si>
    <t>　　標記について、下記のとおり受給証明書の発行を依頼します。</t>
    <rPh sb="2" eb="4">
      <t>ヒョウキ</t>
    </rPh>
    <rPh sb="15" eb="17">
      <t>ジュキュウ</t>
    </rPh>
    <rPh sb="17" eb="20">
      <t>ショウメイショ</t>
    </rPh>
    <rPh sb="21" eb="23">
      <t>ハッコウ</t>
    </rPh>
    <rPh sb="24" eb="26">
      <t>イライ</t>
    </rPh>
    <phoneticPr fontId="2"/>
  </si>
  <si>
    <t>海外留学支援制度（学部学位取得型）奨学金等受給証明書発行依頼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rPh sb="17" eb="21">
      <t>ショウガクキントウ</t>
    </rPh>
    <rPh sb="21" eb="23">
      <t>ジュキュウ</t>
    </rPh>
    <rPh sb="23" eb="26">
      <t>ショウメイショ</t>
    </rPh>
    <rPh sb="26" eb="28">
      <t>ハッコウ</t>
    </rPh>
    <rPh sb="28" eb="30">
      <t>イライ</t>
    </rPh>
    <phoneticPr fontId="2"/>
  </si>
  <si>
    <t>アメリカ合衆国</t>
    <rPh sb="4" eb="7">
      <t>ガッシュウコク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</si>
  <si>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</si>
  <si>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</si>
  <si>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※プルダウンから選択</t>
    <rPh sb="8" eb="10">
      <t>センタク</t>
    </rPh>
    <phoneticPr fontId="2"/>
  </si>
  <si>
    <t>B19999999999</t>
    <phoneticPr fontId="2"/>
  </si>
  <si>
    <t>11万８千円（指定都市）</t>
  </si>
  <si>
    <t>留学先国・地域名</t>
    <rPh sb="0" eb="2">
      <t>リュウガク</t>
    </rPh>
    <rPh sb="2" eb="3">
      <t>サキ</t>
    </rPh>
    <rPh sb="3" eb="4">
      <t>クニ</t>
    </rPh>
    <rPh sb="5" eb="8">
      <t>チイキメイ</t>
    </rPh>
    <phoneticPr fontId="2"/>
  </si>
  <si>
    <t>留学先大学・機関名（英字）</t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0" eb="12">
      <t>エイジ</t>
    </rPh>
    <phoneticPr fontId="2"/>
  </si>
  <si>
    <t>都市名</t>
    <rPh sb="0" eb="3">
      <t>トシメイ</t>
    </rPh>
    <phoneticPr fontId="2"/>
  </si>
  <si>
    <t>ワシントンD.C.</t>
    <phoneticPr fontId="2"/>
  </si>
  <si>
    <t>2019様式M</t>
    <rPh sb="4" eb="6">
      <t>ヨウシキ</t>
    </rPh>
    <phoneticPr fontId="2"/>
  </si>
  <si>
    <t>支給対象者の氏名（英字）</t>
    <rPh sb="0" eb="2">
      <t>シキュウ</t>
    </rPh>
    <rPh sb="2" eb="4">
      <t>タイショウ</t>
    </rPh>
    <rPh sb="4" eb="5">
      <t>シャ</t>
    </rPh>
    <rPh sb="6" eb="8">
      <t>シメイ</t>
    </rPh>
    <rPh sb="9" eb="11">
      <t>エイジ</t>
    </rPh>
    <phoneticPr fontId="2"/>
  </si>
  <si>
    <t>奨学金月額</t>
    <rPh sb="0" eb="3">
      <t>ショウガクキン</t>
    </rPh>
    <rPh sb="3" eb="5">
      <t>ゲツガク</t>
    </rPh>
    <phoneticPr fontId="2"/>
  </si>
  <si>
    <t>発行理由</t>
    <rPh sb="0" eb="2">
      <t>ハッコウ</t>
    </rPh>
    <rPh sb="2" eb="4">
      <t>リユウ</t>
    </rPh>
    <phoneticPr fontId="2"/>
  </si>
  <si>
    <t>不要</t>
  </si>
  <si>
    <t>日本円と現地額の併記の必要性</t>
    <rPh sb="0" eb="3">
      <t>ニホンエン</t>
    </rPh>
    <rPh sb="4" eb="6">
      <t>ゲンチ</t>
    </rPh>
    <rPh sb="6" eb="7">
      <t>ガク</t>
    </rPh>
    <rPh sb="8" eb="10">
      <t>ヘイキ</t>
    </rPh>
    <rPh sb="11" eb="14">
      <t>ヒツヨウセイ</t>
    </rPh>
    <phoneticPr fontId="2"/>
  </si>
  <si>
    <t>※発行には時間がかかります。必要な場合は、余裕をもって申請してください。</t>
    <rPh sb="1" eb="3">
      <t>ハッコウ</t>
    </rPh>
    <rPh sb="5" eb="7">
      <t>ジカン</t>
    </rPh>
    <rPh sb="14" eb="16">
      <t>ヒツヨウ</t>
    </rPh>
    <rPh sb="17" eb="19">
      <t>バアイ</t>
    </rPh>
    <rPh sb="21" eb="23">
      <t>ヨユウ</t>
    </rPh>
    <rPh sb="27" eb="29">
      <t>シンセイ</t>
    </rPh>
    <phoneticPr fontId="2"/>
  </si>
  <si>
    <t>※発行した受給証明書（１部）は、国内連絡人の住所に郵送します。</t>
    <rPh sb="1" eb="3">
      <t>ハッコウ</t>
    </rPh>
    <rPh sb="5" eb="7">
      <t>ジュキュウ</t>
    </rPh>
    <rPh sb="7" eb="10">
      <t>ショウメイショ</t>
    </rPh>
    <rPh sb="12" eb="13">
      <t>ブ</t>
    </rPh>
    <rPh sb="16" eb="18">
      <t>コクナイ</t>
    </rPh>
    <rPh sb="18" eb="20">
      <t>レンラク</t>
    </rPh>
    <rPh sb="20" eb="21">
      <t>ニン</t>
    </rPh>
    <rPh sb="22" eb="24">
      <t>ジュウショ</t>
    </rPh>
    <rPh sb="25" eb="27">
      <t>ユウソウ</t>
    </rPh>
    <phoneticPr fontId="2"/>
  </si>
  <si>
    <t>KIKOU UMIKO</t>
    <phoneticPr fontId="2"/>
  </si>
  <si>
    <t>JASSO　UNIVERSITY</t>
    <phoneticPr fontId="2"/>
  </si>
  <si>
    <t>●×△</t>
    <phoneticPr fontId="2"/>
  </si>
  <si>
    <t>※受給証明書の記載内容は、氏名、支援期間、奨学金月額、授業料の上限が250万円であることです。</t>
    <rPh sb="1" eb="3">
      <t>ジュキュウ</t>
    </rPh>
    <rPh sb="3" eb="6">
      <t>ショウメイショ</t>
    </rPh>
    <rPh sb="7" eb="9">
      <t>キサイ</t>
    </rPh>
    <rPh sb="9" eb="11">
      <t>ナイヨウ</t>
    </rPh>
    <rPh sb="13" eb="15">
      <t>シメイ</t>
    </rPh>
    <rPh sb="16" eb="18">
      <t>シエン</t>
    </rPh>
    <rPh sb="18" eb="20">
      <t>キカン</t>
    </rPh>
    <rPh sb="21" eb="24">
      <t>ショウガクキン</t>
    </rPh>
    <rPh sb="24" eb="26">
      <t>ゲツガク</t>
    </rPh>
    <rPh sb="27" eb="30">
      <t>ジュギョウリョウ</t>
    </rPh>
    <rPh sb="31" eb="33">
      <t>ジョウゲン</t>
    </rPh>
    <rPh sb="37" eb="39">
      <t>マンエン</t>
    </rPh>
    <phoneticPr fontId="2"/>
  </si>
  <si>
    <t>記載が必要な現地通貨単位</t>
    <rPh sb="0" eb="2">
      <t>キサイ</t>
    </rPh>
    <rPh sb="3" eb="5">
      <t>ヒツヨウ</t>
    </rPh>
    <rPh sb="6" eb="8">
      <t>ゲンチ</t>
    </rPh>
    <rPh sb="8" eb="10">
      <t>ツウカ</t>
    </rPh>
    <rPh sb="10" eb="12">
      <t>タンイ</t>
    </rPh>
    <phoneticPr fontId="2"/>
  </si>
  <si>
    <t>※受給証明書は、日英併記です。その他の言語には対応していません。</t>
    <rPh sb="1" eb="3">
      <t>ジュキュウ</t>
    </rPh>
    <rPh sb="3" eb="6">
      <t>ショウメイショ</t>
    </rPh>
    <rPh sb="8" eb="10">
      <t>ニチエイ</t>
    </rPh>
    <rPh sb="10" eb="12">
      <t>ヘイキ</t>
    </rPh>
    <rPh sb="17" eb="18">
      <t>タ</t>
    </rPh>
    <rPh sb="19" eb="21">
      <t>ゲンゴ</t>
    </rPh>
    <rPh sb="23" eb="25">
      <t>タイオウ</t>
    </rPh>
    <phoneticPr fontId="2"/>
  </si>
  <si>
    <t>※受給証明書は、「条件付き入学許可」でない形態で留学先大学・機関に入学する場合のみ有効です。</t>
    <rPh sb="1" eb="3">
      <t>ジュキュウ</t>
    </rPh>
    <rPh sb="3" eb="6">
      <t>ショウメイショ</t>
    </rPh>
    <rPh sb="9" eb="12">
      <t>ジョウケンツ</t>
    </rPh>
    <rPh sb="13" eb="15">
      <t>ニュウガク</t>
    </rPh>
    <rPh sb="15" eb="17">
      <t>キョカ</t>
    </rPh>
    <rPh sb="21" eb="23">
      <t>ケイタイ</t>
    </rPh>
    <rPh sb="24" eb="26">
      <t>リュウガク</t>
    </rPh>
    <rPh sb="26" eb="27">
      <t>サキ</t>
    </rPh>
    <rPh sb="27" eb="29">
      <t>ダイガク</t>
    </rPh>
    <rPh sb="30" eb="32">
      <t>キカン</t>
    </rPh>
    <rPh sb="33" eb="35">
      <t>ニュウガク</t>
    </rPh>
    <rPh sb="37" eb="39">
      <t>バアイ</t>
    </rPh>
    <rPh sb="41" eb="43">
      <t>ユウコウ</t>
    </rPh>
    <phoneticPr fontId="2"/>
  </si>
  <si>
    <t>※プルダウンから選択
※通常は日本円のみです</t>
    <rPh sb="8" eb="10">
      <t>センタク</t>
    </rPh>
    <rPh sb="12" eb="14">
      <t>ツウジョウ</t>
    </rPh>
    <rPh sb="15" eb="18">
      <t>ニホンエン</t>
    </rPh>
    <phoneticPr fontId="2"/>
  </si>
  <si>
    <t>※現地通貨額との併記が必要な場合の円換算率は、「出納官吏事務規程第14条及び第16条に規定する外国貨幣換算率を定める等の件（平成30年12月25日財務省告示第341号）（平成31年４月１日適用）」に基づきます。</t>
    <rPh sb="1" eb="3">
      <t>ゲンチ</t>
    </rPh>
    <rPh sb="3" eb="5">
      <t>ツウカ</t>
    </rPh>
    <rPh sb="5" eb="6">
      <t>ガク</t>
    </rPh>
    <rPh sb="8" eb="10">
      <t>ヘイキ</t>
    </rPh>
    <rPh sb="11" eb="13">
      <t>ヒツヨウ</t>
    </rPh>
    <rPh sb="14" eb="16">
      <t>バアイ</t>
    </rPh>
    <rPh sb="17" eb="18">
      <t>エン</t>
    </rPh>
    <rPh sb="18" eb="20">
      <t>カンサン</t>
    </rPh>
    <rPh sb="20" eb="21">
      <t>リツ</t>
    </rPh>
    <rPh sb="24" eb="26">
      <t>スイトウ</t>
    </rPh>
    <rPh sb="26" eb="28">
      <t>カンリ</t>
    </rPh>
    <rPh sb="28" eb="30">
      <t>ジム</t>
    </rPh>
    <rPh sb="30" eb="32">
      <t>キテイ</t>
    </rPh>
    <rPh sb="32" eb="33">
      <t>ダイ</t>
    </rPh>
    <rPh sb="35" eb="36">
      <t>ジョウ</t>
    </rPh>
    <rPh sb="36" eb="37">
      <t>オヨ</t>
    </rPh>
    <rPh sb="38" eb="39">
      <t>ダイ</t>
    </rPh>
    <rPh sb="41" eb="42">
      <t>ジョウ</t>
    </rPh>
    <rPh sb="43" eb="45">
      <t>キテイ</t>
    </rPh>
    <rPh sb="47" eb="49">
      <t>ガイコク</t>
    </rPh>
    <rPh sb="49" eb="51">
      <t>カヘイ</t>
    </rPh>
    <rPh sb="51" eb="53">
      <t>カンサン</t>
    </rPh>
    <rPh sb="53" eb="54">
      <t>リツ</t>
    </rPh>
    <rPh sb="55" eb="56">
      <t>サダ</t>
    </rPh>
    <rPh sb="58" eb="59">
      <t>トウ</t>
    </rPh>
    <rPh sb="60" eb="61">
      <t>ケン</t>
    </rPh>
    <rPh sb="62" eb="64">
      <t>ヘイセイ</t>
    </rPh>
    <rPh sb="66" eb="67">
      <t>ネン</t>
    </rPh>
    <rPh sb="69" eb="70">
      <t>ガツ</t>
    </rPh>
    <rPh sb="72" eb="73">
      <t>ニチ</t>
    </rPh>
    <rPh sb="73" eb="76">
      <t>ザイムショウ</t>
    </rPh>
    <rPh sb="76" eb="78">
      <t>コクジ</t>
    </rPh>
    <rPh sb="78" eb="79">
      <t>ダイ</t>
    </rPh>
    <rPh sb="82" eb="83">
      <t>ゴウ</t>
    </rPh>
    <rPh sb="85" eb="87">
      <t>ヘイセイ</t>
    </rPh>
    <rPh sb="89" eb="90">
      <t>ネン</t>
    </rPh>
    <rPh sb="91" eb="92">
      <t>ガツ</t>
    </rPh>
    <rPh sb="93" eb="94">
      <t>ニチ</t>
    </rPh>
    <rPh sb="94" eb="96">
      <t>テキヨウ</t>
    </rPh>
    <rPh sb="99" eb="100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</si>
</sst>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1"/>
      <color theme="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rgb="FFC00000"/>
      <name val="ＭＳ 明朝"/>
      <family val="1"/>
      <charset val="128"/>
    </font>
    <font>
      <b/>
      <sz val="11"/>
      <color rgb="FF0000FF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8" fillId="0" borderId="0" xfId="0" applyFont="1" applyFill="1"/>
    <xf numFmtId="0" fontId="8" fillId="0" borderId="0" xfId="0" applyFont="1" applyAlignment="1">
      <alignment horizontal="right" vertical="top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1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8" fillId="0" borderId="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6" xfId="0" applyFont="1" applyFill="1" applyBorder="1" applyAlignment="1" applyProtection="1">
      <alignment horizontal="left" vertical="top" wrapText="1"/>
      <protection locked="0"/>
    </xf>
    <xf numFmtId="0" fontId="11" fillId="0" borderId="15" xfId="0" applyFont="1" applyFill="1" applyBorder="1" applyAlignment="1" applyProtection="1">
      <alignment horizontal="left" vertical="top" wrapText="1"/>
      <protection locked="0"/>
    </xf>
    <xf numFmtId="0" fontId="11" fillId="0" borderId="7" xfId="0" applyFont="1" applyFill="1" applyBorder="1" applyAlignment="1" applyProtection="1">
      <alignment horizontal="left" vertical="top" wrapText="1"/>
      <protection locked="0"/>
    </xf>
    <xf numFmtId="0" fontId="11" fillId="0" borderId="8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9" xfId="0" applyFont="1" applyFill="1" applyBorder="1" applyAlignment="1" applyProtection="1">
      <alignment horizontal="left" vertical="top" wrapText="1"/>
      <protection locked="0"/>
    </xf>
    <xf numFmtId="0" fontId="11" fillId="0" borderId="10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1" fillId="0" borderId="11" xfId="0" applyFont="1" applyFill="1" applyBorder="1" applyAlignment="1" applyProtection="1">
      <alignment horizontal="left" vertical="top" wrapText="1"/>
      <protection locked="0"/>
    </xf>
  </cellXfs>
  <cellStyles count="3">
    <cellStyle name="標準" xfId="0" builtinId="0"/>
    <cellStyle name="標準 17 2" xfId="1"/>
    <cellStyle name="標準 2" xfId="2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5</xdr:row>
      <xdr:rowOff>0</xdr:rowOff>
    </xdr:from>
    <xdr:to>
      <xdr:col>10</xdr:col>
      <xdr:colOff>95250</xdr:colOff>
      <xdr:row>6</xdr:row>
      <xdr:rowOff>133350</xdr:rowOff>
    </xdr:to>
    <xdr:sp macro="" textlink="">
      <xdr:nvSpPr>
        <xdr:cNvPr id="2" name="角丸四角形 1"/>
        <xdr:cNvSpPr/>
      </xdr:nvSpPr>
      <xdr:spPr>
        <a:xfrm>
          <a:off x="981075" y="828675"/>
          <a:ext cx="1114425" cy="381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16</xdr:col>
      <xdr:colOff>152400</xdr:colOff>
      <xdr:row>21</xdr:row>
      <xdr:rowOff>333375</xdr:rowOff>
    </xdr:from>
    <xdr:to>
      <xdr:col>27</xdr:col>
      <xdr:colOff>38100</xdr:colOff>
      <xdr:row>26</xdr:row>
      <xdr:rowOff>62192</xdr:rowOff>
    </xdr:to>
    <xdr:sp macro="" textlink="">
      <xdr:nvSpPr>
        <xdr:cNvPr id="3" name="角丸四角形吹き出し 2"/>
        <xdr:cNvSpPr/>
      </xdr:nvSpPr>
      <xdr:spPr>
        <a:xfrm>
          <a:off x="3371850" y="5743575"/>
          <a:ext cx="2200275" cy="1043267"/>
        </a:xfrm>
        <a:prstGeom prst="wedgeRoundRectCallout">
          <a:avLst>
            <a:gd name="adj1" fmla="val -51469"/>
            <a:gd name="adj2" fmla="val -6164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現地額の併記が「不要」の場合は記入不要です。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J80"/>
  <sheetViews>
    <sheetView showGridLines="0" tabSelected="1" view="pageBreakPreview" zoomScaleNormal="70" zoomScaleSheetLayoutView="100" workbookViewId="0">
      <selection activeCell="AN23" sqref="AN23"/>
    </sheetView>
  </sheetViews>
  <sheetFormatPr defaultRowHeight="13.5"/>
  <cols>
    <col min="1" max="15" width="2.625" style="1" customWidth="1"/>
    <col min="16" max="16" width="2.875" style="1" customWidth="1"/>
    <col min="17" max="17" width="2.625" style="1" customWidth="1"/>
    <col min="18" max="18" width="2.875" style="1" customWidth="1"/>
    <col min="19" max="22" width="2.625" style="1" customWidth="1"/>
    <col min="23" max="32" width="2.875" style="1" customWidth="1"/>
    <col min="33" max="42" width="2.625" style="1" customWidth="1"/>
    <col min="43" max="256" width="9" style="1"/>
    <col min="257" max="271" width="2.625" style="1" customWidth="1"/>
    <col min="272" max="272" width="2.875" style="1" customWidth="1"/>
    <col min="273" max="273" width="2.625" style="1" customWidth="1"/>
    <col min="274" max="274" width="2.875" style="1" customWidth="1"/>
    <col min="275" max="278" width="2.625" style="1" customWidth="1"/>
    <col min="279" max="288" width="2.875" style="1" customWidth="1"/>
    <col min="289" max="298" width="2.625" style="1" customWidth="1"/>
    <col min="299" max="512" width="9" style="1"/>
    <col min="513" max="527" width="2.625" style="1" customWidth="1"/>
    <col min="528" max="528" width="2.875" style="1" customWidth="1"/>
    <col min="529" max="529" width="2.625" style="1" customWidth="1"/>
    <col min="530" max="530" width="2.875" style="1" customWidth="1"/>
    <col min="531" max="534" width="2.625" style="1" customWidth="1"/>
    <col min="535" max="544" width="2.875" style="1" customWidth="1"/>
    <col min="545" max="554" width="2.625" style="1" customWidth="1"/>
    <col min="555" max="768" width="9" style="1"/>
    <col min="769" max="783" width="2.625" style="1" customWidth="1"/>
    <col min="784" max="784" width="2.875" style="1" customWidth="1"/>
    <col min="785" max="785" width="2.625" style="1" customWidth="1"/>
    <col min="786" max="786" width="2.875" style="1" customWidth="1"/>
    <col min="787" max="790" width="2.625" style="1" customWidth="1"/>
    <col min="791" max="800" width="2.875" style="1" customWidth="1"/>
    <col min="801" max="810" width="2.625" style="1" customWidth="1"/>
    <col min="811" max="1024" width="9" style="1"/>
    <col min="1025" max="1039" width="2.625" style="1" customWidth="1"/>
    <col min="1040" max="1040" width="2.875" style="1" customWidth="1"/>
    <col min="1041" max="1041" width="2.625" style="1" customWidth="1"/>
    <col min="1042" max="1042" width="2.875" style="1" customWidth="1"/>
    <col min="1043" max="1046" width="2.625" style="1" customWidth="1"/>
    <col min="1047" max="1056" width="2.875" style="1" customWidth="1"/>
    <col min="1057" max="1066" width="2.625" style="1" customWidth="1"/>
    <col min="1067" max="1280" width="9" style="1"/>
    <col min="1281" max="1295" width="2.625" style="1" customWidth="1"/>
    <col min="1296" max="1296" width="2.875" style="1" customWidth="1"/>
    <col min="1297" max="1297" width="2.625" style="1" customWidth="1"/>
    <col min="1298" max="1298" width="2.875" style="1" customWidth="1"/>
    <col min="1299" max="1302" width="2.625" style="1" customWidth="1"/>
    <col min="1303" max="1312" width="2.875" style="1" customWidth="1"/>
    <col min="1313" max="1322" width="2.625" style="1" customWidth="1"/>
    <col min="1323" max="1536" width="9" style="1"/>
    <col min="1537" max="1551" width="2.625" style="1" customWidth="1"/>
    <col min="1552" max="1552" width="2.875" style="1" customWidth="1"/>
    <col min="1553" max="1553" width="2.625" style="1" customWidth="1"/>
    <col min="1554" max="1554" width="2.875" style="1" customWidth="1"/>
    <col min="1555" max="1558" width="2.625" style="1" customWidth="1"/>
    <col min="1559" max="1568" width="2.875" style="1" customWidth="1"/>
    <col min="1569" max="1578" width="2.625" style="1" customWidth="1"/>
    <col min="1579" max="1792" width="9" style="1"/>
    <col min="1793" max="1807" width="2.625" style="1" customWidth="1"/>
    <col min="1808" max="1808" width="2.875" style="1" customWidth="1"/>
    <col min="1809" max="1809" width="2.625" style="1" customWidth="1"/>
    <col min="1810" max="1810" width="2.875" style="1" customWidth="1"/>
    <col min="1811" max="1814" width="2.625" style="1" customWidth="1"/>
    <col min="1815" max="1824" width="2.875" style="1" customWidth="1"/>
    <col min="1825" max="1834" width="2.625" style="1" customWidth="1"/>
    <col min="1835" max="2048" width="9" style="1"/>
    <col min="2049" max="2063" width="2.625" style="1" customWidth="1"/>
    <col min="2064" max="2064" width="2.875" style="1" customWidth="1"/>
    <col min="2065" max="2065" width="2.625" style="1" customWidth="1"/>
    <col min="2066" max="2066" width="2.875" style="1" customWidth="1"/>
    <col min="2067" max="2070" width="2.625" style="1" customWidth="1"/>
    <col min="2071" max="2080" width="2.875" style="1" customWidth="1"/>
    <col min="2081" max="2090" width="2.625" style="1" customWidth="1"/>
    <col min="2091" max="2304" width="9" style="1"/>
    <col min="2305" max="2319" width="2.625" style="1" customWidth="1"/>
    <col min="2320" max="2320" width="2.875" style="1" customWidth="1"/>
    <col min="2321" max="2321" width="2.625" style="1" customWidth="1"/>
    <col min="2322" max="2322" width="2.875" style="1" customWidth="1"/>
    <col min="2323" max="2326" width="2.625" style="1" customWidth="1"/>
    <col min="2327" max="2336" width="2.875" style="1" customWidth="1"/>
    <col min="2337" max="2346" width="2.625" style="1" customWidth="1"/>
    <col min="2347" max="2560" width="9" style="1"/>
    <col min="2561" max="2575" width="2.625" style="1" customWidth="1"/>
    <col min="2576" max="2576" width="2.875" style="1" customWidth="1"/>
    <col min="2577" max="2577" width="2.625" style="1" customWidth="1"/>
    <col min="2578" max="2578" width="2.875" style="1" customWidth="1"/>
    <col min="2579" max="2582" width="2.625" style="1" customWidth="1"/>
    <col min="2583" max="2592" width="2.875" style="1" customWidth="1"/>
    <col min="2593" max="2602" width="2.625" style="1" customWidth="1"/>
    <col min="2603" max="2816" width="9" style="1"/>
    <col min="2817" max="2831" width="2.625" style="1" customWidth="1"/>
    <col min="2832" max="2832" width="2.875" style="1" customWidth="1"/>
    <col min="2833" max="2833" width="2.625" style="1" customWidth="1"/>
    <col min="2834" max="2834" width="2.875" style="1" customWidth="1"/>
    <col min="2835" max="2838" width="2.625" style="1" customWidth="1"/>
    <col min="2839" max="2848" width="2.875" style="1" customWidth="1"/>
    <col min="2849" max="2858" width="2.625" style="1" customWidth="1"/>
    <col min="2859" max="3072" width="9" style="1"/>
    <col min="3073" max="3087" width="2.625" style="1" customWidth="1"/>
    <col min="3088" max="3088" width="2.875" style="1" customWidth="1"/>
    <col min="3089" max="3089" width="2.625" style="1" customWidth="1"/>
    <col min="3090" max="3090" width="2.875" style="1" customWidth="1"/>
    <col min="3091" max="3094" width="2.625" style="1" customWidth="1"/>
    <col min="3095" max="3104" width="2.875" style="1" customWidth="1"/>
    <col min="3105" max="3114" width="2.625" style="1" customWidth="1"/>
    <col min="3115" max="3328" width="9" style="1"/>
    <col min="3329" max="3343" width="2.625" style="1" customWidth="1"/>
    <col min="3344" max="3344" width="2.875" style="1" customWidth="1"/>
    <col min="3345" max="3345" width="2.625" style="1" customWidth="1"/>
    <col min="3346" max="3346" width="2.875" style="1" customWidth="1"/>
    <col min="3347" max="3350" width="2.625" style="1" customWidth="1"/>
    <col min="3351" max="3360" width="2.875" style="1" customWidth="1"/>
    <col min="3361" max="3370" width="2.625" style="1" customWidth="1"/>
    <col min="3371" max="3584" width="9" style="1"/>
    <col min="3585" max="3599" width="2.625" style="1" customWidth="1"/>
    <col min="3600" max="3600" width="2.875" style="1" customWidth="1"/>
    <col min="3601" max="3601" width="2.625" style="1" customWidth="1"/>
    <col min="3602" max="3602" width="2.875" style="1" customWidth="1"/>
    <col min="3603" max="3606" width="2.625" style="1" customWidth="1"/>
    <col min="3607" max="3616" width="2.875" style="1" customWidth="1"/>
    <col min="3617" max="3626" width="2.625" style="1" customWidth="1"/>
    <col min="3627" max="3840" width="9" style="1"/>
    <col min="3841" max="3855" width="2.625" style="1" customWidth="1"/>
    <col min="3856" max="3856" width="2.875" style="1" customWidth="1"/>
    <col min="3857" max="3857" width="2.625" style="1" customWidth="1"/>
    <col min="3858" max="3858" width="2.875" style="1" customWidth="1"/>
    <col min="3859" max="3862" width="2.625" style="1" customWidth="1"/>
    <col min="3863" max="3872" width="2.875" style="1" customWidth="1"/>
    <col min="3873" max="3882" width="2.625" style="1" customWidth="1"/>
    <col min="3883" max="4096" width="9" style="1"/>
    <col min="4097" max="4111" width="2.625" style="1" customWidth="1"/>
    <col min="4112" max="4112" width="2.875" style="1" customWidth="1"/>
    <col min="4113" max="4113" width="2.625" style="1" customWidth="1"/>
    <col min="4114" max="4114" width="2.875" style="1" customWidth="1"/>
    <col min="4115" max="4118" width="2.625" style="1" customWidth="1"/>
    <col min="4119" max="4128" width="2.875" style="1" customWidth="1"/>
    <col min="4129" max="4138" width="2.625" style="1" customWidth="1"/>
    <col min="4139" max="4352" width="9" style="1"/>
    <col min="4353" max="4367" width="2.625" style="1" customWidth="1"/>
    <col min="4368" max="4368" width="2.875" style="1" customWidth="1"/>
    <col min="4369" max="4369" width="2.625" style="1" customWidth="1"/>
    <col min="4370" max="4370" width="2.875" style="1" customWidth="1"/>
    <col min="4371" max="4374" width="2.625" style="1" customWidth="1"/>
    <col min="4375" max="4384" width="2.875" style="1" customWidth="1"/>
    <col min="4385" max="4394" width="2.625" style="1" customWidth="1"/>
    <col min="4395" max="4608" width="9" style="1"/>
    <col min="4609" max="4623" width="2.625" style="1" customWidth="1"/>
    <col min="4624" max="4624" width="2.875" style="1" customWidth="1"/>
    <col min="4625" max="4625" width="2.625" style="1" customWidth="1"/>
    <col min="4626" max="4626" width="2.875" style="1" customWidth="1"/>
    <col min="4627" max="4630" width="2.625" style="1" customWidth="1"/>
    <col min="4631" max="4640" width="2.875" style="1" customWidth="1"/>
    <col min="4641" max="4650" width="2.625" style="1" customWidth="1"/>
    <col min="4651" max="4864" width="9" style="1"/>
    <col min="4865" max="4879" width="2.625" style="1" customWidth="1"/>
    <col min="4880" max="4880" width="2.875" style="1" customWidth="1"/>
    <col min="4881" max="4881" width="2.625" style="1" customWidth="1"/>
    <col min="4882" max="4882" width="2.875" style="1" customWidth="1"/>
    <col min="4883" max="4886" width="2.625" style="1" customWidth="1"/>
    <col min="4887" max="4896" width="2.875" style="1" customWidth="1"/>
    <col min="4897" max="4906" width="2.625" style="1" customWidth="1"/>
    <col min="4907" max="5120" width="9" style="1"/>
    <col min="5121" max="5135" width="2.625" style="1" customWidth="1"/>
    <col min="5136" max="5136" width="2.875" style="1" customWidth="1"/>
    <col min="5137" max="5137" width="2.625" style="1" customWidth="1"/>
    <col min="5138" max="5138" width="2.875" style="1" customWidth="1"/>
    <col min="5139" max="5142" width="2.625" style="1" customWidth="1"/>
    <col min="5143" max="5152" width="2.875" style="1" customWidth="1"/>
    <col min="5153" max="5162" width="2.625" style="1" customWidth="1"/>
    <col min="5163" max="5376" width="9" style="1"/>
    <col min="5377" max="5391" width="2.625" style="1" customWidth="1"/>
    <col min="5392" max="5392" width="2.875" style="1" customWidth="1"/>
    <col min="5393" max="5393" width="2.625" style="1" customWidth="1"/>
    <col min="5394" max="5394" width="2.875" style="1" customWidth="1"/>
    <col min="5395" max="5398" width="2.625" style="1" customWidth="1"/>
    <col min="5399" max="5408" width="2.875" style="1" customWidth="1"/>
    <col min="5409" max="5418" width="2.625" style="1" customWidth="1"/>
    <col min="5419" max="5632" width="9" style="1"/>
    <col min="5633" max="5647" width="2.625" style="1" customWidth="1"/>
    <col min="5648" max="5648" width="2.875" style="1" customWidth="1"/>
    <col min="5649" max="5649" width="2.625" style="1" customWidth="1"/>
    <col min="5650" max="5650" width="2.875" style="1" customWidth="1"/>
    <col min="5651" max="5654" width="2.625" style="1" customWidth="1"/>
    <col min="5655" max="5664" width="2.875" style="1" customWidth="1"/>
    <col min="5665" max="5674" width="2.625" style="1" customWidth="1"/>
    <col min="5675" max="5888" width="9" style="1"/>
    <col min="5889" max="5903" width="2.625" style="1" customWidth="1"/>
    <col min="5904" max="5904" width="2.875" style="1" customWidth="1"/>
    <col min="5905" max="5905" width="2.625" style="1" customWidth="1"/>
    <col min="5906" max="5906" width="2.875" style="1" customWidth="1"/>
    <col min="5907" max="5910" width="2.625" style="1" customWidth="1"/>
    <col min="5911" max="5920" width="2.875" style="1" customWidth="1"/>
    <col min="5921" max="5930" width="2.625" style="1" customWidth="1"/>
    <col min="5931" max="6144" width="9" style="1"/>
    <col min="6145" max="6159" width="2.625" style="1" customWidth="1"/>
    <col min="6160" max="6160" width="2.875" style="1" customWidth="1"/>
    <col min="6161" max="6161" width="2.625" style="1" customWidth="1"/>
    <col min="6162" max="6162" width="2.875" style="1" customWidth="1"/>
    <col min="6163" max="6166" width="2.625" style="1" customWidth="1"/>
    <col min="6167" max="6176" width="2.875" style="1" customWidth="1"/>
    <col min="6177" max="6186" width="2.625" style="1" customWidth="1"/>
    <col min="6187" max="6400" width="9" style="1"/>
    <col min="6401" max="6415" width="2.625" style="1" customWidth="1"/>
    <col min="6416" max="6416" width="2.875" style="1" customWidth="1"/>
    <col min="6417" max="6417" width="2.625" style="1" customWidth="1"/>
    <col min="6418" max="6418" width="2.875" style="1" customWidth="1"/>
    <col min="6419" max="6422" width="2.625" style="1" customWidth="1"/>
    <col min="6423" max="6432" width="2.875" style="1" customWidth="1"/>
    <col min="6433" max="6442" width="2.625" style="1" customWidth="1"/>
    <col min="6443" max="6656" width="9" style="1"/>
    <col min="6657" max="6671" width="2.625" style="1" customWidth="1"/>
    <col min="6672" max="6672" width="2.875" style="1" customWidth="1"/>
    <col min="6673" max="6673" width="2.625" style="1" customWidth="1"/>
    <col min="6674" max="6674" width="2.875" style="1" customWidth="1"/>
    <col min="6675" max="6678" width="2.625" style="1" customWidth="1"/>
    <col min="6679" max="6688" width="2.875" style="1" customWidth="1"/>
    <col min="6689" max="6698" width="2.625" style="1" customWidth="1"/>
    <col min="6699" max="6912" width="9" style="1"/>
    <col min="6913" max="6927" width="2.625" style="1" customWidth="1"/>
    <col min="6928" max="6928" width="2.875" style="1" customWidth="1"/>
    <col min="6929" max="6929" width="2.625" style="1" customWidth="1"/>
    <col min="6930" max="6930" width="2.875" style="1" customWidth="1"/>
    <col min="6931" max="6934" width="2.625" style="1" customWidth="1"/>
    <col min="6935" max="6944" width="2.875" style="1" customWidth="1"/>
    <col min="6945" max="6954" width="2.625" style="1" customWidth="1"/>
    <col min="6955" max="7168" width="9" style="1"/>
    <col min="7169" max="7183" width="2.625" style="1" customWidth="1"/>
    <col min="7184" max="7184" width="2.875" style="1" customWidth="1"/>
    <col min="7185" max="7185" width="2.625" style="1" customWidth="1"/>
    <col min="7186" max="7186" width="2.875" style="1" customWidth="1"/>
    <col min="7187" max="7190" width="2.625" style="1" customWidth="1"/>
    <col min="7191" max="7200" width="2.875" style="1" customWidth="1"/>
    <col min="7201" max="7210" width="2.625" style="1" customWidth="1"/>
    <col min="7211" max="7424" width="9" style="1"/>
    <col min="7425" max="7439" width="2.625" style="1" customWidth="1"/>
    <col min="7440" max="7440" width="2.875" style="1" customWidth="1"/>
    <col min="7441" max="7441" width="2.625" style="1" customWidth="1"/>
    <col min="7442" max="7442" width="2.875" style="1" customWidth="1"/>
    <col min="7443" max="7446" width="2.625" style="1" customWidth="1"/>
    <col min="7447" max="7456" width="2.875" style="1" customWidth="1"/>
    <col min="7457" max="7466" width="2.625" style="1" customWidth="1"/>
    <col min="7467" max="7680" width="9" style="1"/>
    <col min="7681" max="7695" width="2.625" style="1" customWidth="1"/>
    <col min="7696" max="7696" width="2.875" style="1" customWidth="1"/>
    <col min="7697" max="7697" width="2.625" style="1" customWidth="1"/>
    <col min="7698" max="7698" width="2.875" style="1" customWidth="1"/>
    <col min="7699" max="7702" width="2.625" style="1" customWidth="1"/>
    <col min="7703" max="7712" width="2.875" style="1" customWidth="1"/>
    <col min="7713" max="7722" width="2.625" style="1" customWidth="1"/>
    <col min="7723" max="7936" width="9" style="1"/>
    <col min="7937" max="7951" width="2.625" style="1" customWidth="1"/>
    <col min="7952" max="7952" width="2.875" style="1" customWidth="1"/>
    <col min="7953" max="7953" width="2.625" style="1" customWidth="1"/>
    <col min="7954" max="7954" width="2.875" style="1" customWidth="1"/>
    <col min="7955" max="7958" width="2.625" style="1" customWidth="1"/>
    <col min="7959" max="7968" width="2.875" style="1" customWidth="1"/>
    <col min="7969" max="7978" width="2.625" style="1" customWidth="1"/>
    <col min="7979" max="8192" width="9" style="1"/>
    <col min="8193" max="8207" width="2.625" style="1" customWidth="1"/>
    <col min="8208" max="8208" width="2.875" style="1" customWidth="1"/>
    <col min="8209" max="8209" width="2.625" style="1" customWidth="1"/>
    <col min="8210" max="8210" width="2.875" style="1" customWidth="1"/>
    <col min="8211" max="8214" width="2.625" style="1" customWidth="1"/>
    <col min="8215" max="8224" width="2.875" style="1" customWidth="1"/>
    <col min="8225" max="8234" width="2.625" style="1" customWidth="1"/>
    <col min="8235" max="8448" width="9" style="1"/>
    <col min="8449" max="8463" width="2.625" style="1" customWidth="1"/>
    <col min="8464" max="8464" width="2.875" style="1" customWidth="1"/>
    <col min="8465" max="8465" width="2.625" style="1" customWidth="1"/>
    <col min="8466" max="8466" width="2.875" style="1" customWidth="1"/>
    <col min="8467" max="8470" width="2.625" style="1" customWidth="1"/>
    <col min="8471" max="8480" width="2.875" style="1" customWidth="1"/>
    <col min="8481" max="8490" width="2.625" style="1" customWidth="1"/>
    <col min="8491" max="8704" width="9" style="1"/>
    <col min="8705" max="8719" width="2.625" style="1" customWidth="1"/>
    <col min="8720" max="8720" width="2.875" style="1" customWidth="1"/>
    <col min="8721" max="8721" width="2.625" style="1" customWidth="1"/>
    <col min="8722" max="8722" width="2.875" style="1" customWidth="1"/>
    <col min="8723" max="8726" width="2.625" style="1" customWidth="1"/>
    <col min="8727" max="8736" width="2.875" style="1" customWidth="1"/>
    <col min="8737" max="8746" width="2.625" style="1" customWidth="1"/>
    <col min="8747" max="8960" width="9" style="1"/>
    <col min="8961" max="8975" width="2.625" style="1" customWidth="1"/>
    <col min="8976" max="8976" width="2.875" style="1" customWidth="1"/>
    <col min="8977" max="8977" width="2.625" style="1" customWidth="1"/>
    <col min="8978" max="8978" width="2.875" style="1" customWidth="1"/>
    <col min="8979" max="8982" width="2.625" style="1" customWidth="1"/>
    <col min="8983" max="8992" width="2.875" style="1" customWidth="1"/>
    <col min="8993" max="9002" width="2.625" style="1" customWidth="1"/>
    <col min="9003" max="9216" width="9" style="1"/>
    <col min="9217" max="9231" width="2.625" style="1" customWidth="1"/>
    <col min="9232" max="9232" width="2.875" style="1" customWidth="1"/>
    <col min="9233" max="9233" width="2.625" style="1" customWidth="1"/>
    <col min="9234" max="9234" width="2.875" style="1" customWidth="1"/>
    <col min="9235" max="9238" width="2.625" style="1" customWidth="1"/>
    <col min="9239" max="9248" width="2.875" style="1" customWidth="1"/>
    <col min="9249" max="9258" width="2.625" style="1" customWidth="1"/>
    <col min="9259" max="9472" width="9" style="1"/>
    <col min="9473" max="9487" width="2.625" style="1" customWidth="1"/>
    <col min="9488" max="9488" width="2.875" style="1" customWidth="1"/>
    <col min="9489" max="9489" width="2.625" style="1" customWidth="1"/>
    <col min="9490" max="9490" width="2.875" style="1" customWidth="1"/>
    <col min="9491" max="9494" width="2.625" style="1" customWidth="1"/>
    <col min="9495" max="9504" width="2.875" style="1" customWidth="1"/>
    <col min="9505" max="9514" width="2.625" style="1" customWidth="1"/>
    <col min="9515" max="9728" width="9" style="1"/>
    <col min="9729" max="9743" width="2.625" style="1" customWidth="1"/>
    <col min="9744" max="9744" width="2.875" style="1" customWidth="1"/>
    <col min="9745" max="9745" width="2.625" style="1" customWidth="1"/>
    <col min="9746" max="9746" width="2.875" style="1" customWidth="1"/>
    <col min="9747" max="9750" width="2.625" style="1" customWidth="1"/>
    <col min="9751" max="9760" width="2.875" style="1" customWidth="1"/>
    <col min="9761" max="9770" width="2.625" style="1" customWidth="1"/>
    <col min="9771" max="9984" width="9" style="1"/>
    <col min="9985" max="9999" width="2.625" style="1" customWidth="1"/>
    <col min="10000" max="10000" width="2.875" style="1" customWidth="1"/>
    <col min="10001" max="10001" width="2.625" style="1" customWidth="1"/>
    <col min="10002" max="10002" width="2.875" style="1" customWidth="1"/>
    <col min="10003" max="10006" width="2.625" style="1" customWidth="1"/>
    <col min="10007" max="10016" width="2.875" style="1" customWidth="1"/>
    <col min="10017" max="10026" width="2.625" style="1" customWidth="1"/>
    <col min="10027" max="10240" width="9" style="1"/>
    <col min="10241" max="10255" width="2.625" style="1" customWidth="1"/>
    <col min="10256" max="10256" width="2.875" style="1" customWidth="1"/>
    <col min="10257" max="10257" width="2.625" style="1" customWidth="1"/>
    <col min="10258" max="10258" width="2.875" style="1" customWidth="1"/>
    <col min="10259" max="10262" width="2.625" style="1" customWidth="1"/>
    <col min="10263" max="10272" width="2.875" style="1" customWidth="1"/>
    <col min="10273" max="10282" width="2.625" style="1" customWidth="1"/>
    <col min="10283" max="10496" width="9" style="1"/>
    <col min="10497" max="10511" width="2.625" style="1" customWidth="1"/>
    <col min="10512" max="10512" width="2.875" style="1" customWidth="1"/>
    <col min="10513" max="10513" width="2.625" style="1" customWidth="1"/>
    <col min="10514" max="10514" width="2.875" style="1" customWidth="1"/>
    <col min="10515" max="10518" width="2.625" style="1" customWidth="1"/>
    <col min="10519" max="10528" width="2.875" style="1" customWidth="1"/>
    <col min="10529" max="10538" width="2.625" style="1" customWidth="1"/>
    <col min="10539" max="10752" width="9" style="1"/>
    <col min="10753" max="10767" width="2.625" style="1" customWidth="1"/>
    <col min="10768" max="10768" width="2.875" style="1" customWidth="1"/>
    <col min="10769" max="10769" width="2.625" style="1" customWidth="1"/>
    <col min="10770" max="10770" width="2.875" style="1" customWidth="1"/>
    <col min="10771" max="10774" width="2.625" style="1" customWidth="1"/>
    <col min="10775" max="10784" width="2.875" style="1" customWidth="1"/>
    <col min="10785" max="10794" width="2.625" style="1" customWidth="1"/>
    <col min="10795" max="11008" width="9" style="1"/>
    <col min="11009" max="11023" width="2.625" style="1" customWidth="1"/>
    <col min="11024" max="11024" width="2.875" style="1" customWidth="1"/>
    <col min="11025" max="11025" width="2.625" style="1" customWidth="1"/>
    <col min="11026" max="11026" width="2.875" style="1" customWidth="1"/>
    <col min="11027" max="11030" width="2.625" style="1" customWidth="1"/>
    <col min="11031" max="11040" width="2.875" style="1" customWidth="1"/>
    <col min="11041" max="11050" width="2.625" style="1" customWidth="1"/>
    <col min="11051" max="11264" width="9" style="1"/>
    <col min="11265" max="11279" width="2.625" style="1" customWidth="1"/>
    <col min="11280" max="11280" width="2.875" style="1" customWidth="1"/>
    <col min="11281" max="11281" width="2.625" style="1" customWidth="1"/>
    <col min="11282" max="11282" width="2.875" style="1" customWidth="1"/>
    <col min="11283" max="11286" width="2.625" style="1" customWidth="1"/>
    <col min="11287" max="11296" width="2.875" style="1" customWidth="1"/>
    <col min="11297" max="11306" width="2.625" style="1" customWidth="1"/>
    <col min="11307" max="11520" width="9" style="1"/>
    <col min="11521" max="11535" width="2.625" style="1" customWidth="1"/>
    <col min="11536" max="11536" width="2.875" style="1" customWidth="1"/>
    <col min="11537" max="11537" width="2.625" style="1" customWidth="1"/>
    <col min="11538" max="11538" width="2.875" style="1" customWidth="1"/>
    <col min="11539" max="11542" width="2.625" style="1" customWidth="1"/>
    <col min="11543" max="11552" width="2.875" style="1" customWidth="1"/>
    <col min="11553" max="11562" width="2.625" style="1" customWidth="1"/>
    <col min="11563" max="11776" width="9" style="1"/>
    <col min="11777" max="11791" width="2.625" style="1" customWidth="1"/>
    <col min="11792" max="11792" width="2.875" style="1" customWidth="1"/>
    <col min="11793" max="11793" width="2.625" style="1" customWidth="1"/>
    <col min="11794" max="11794" width="2.875" style="1" customWidth="1"/>
    <col min="11795" max="11798" width="2.625" style="1" customWidth="1"/>
    <col min="11799" max="11808" width="2.875" style="1" customWidth="1"/>
    <col min="11809" max="11818" width="2.625" style="1" customWidth="1"/>
    <col min="11819" max="12032" width="9" style="1"/>
    <col min="12033" max="12047" width="2.625" style="1" customWidth="1"/>
    <col min="12048" max="12048" width="2.875" style="1" customWidth="1"/>
    <col min="12049" max="12049" width="2.625" style="1" customWidth="1"/>
    <col min="12050" max="12050" width="2.875" style="1" customWidth="1"/>
    <col min="12051" max="12054" width="2.625" style="1" customWidth="1"/>
    <col min="12055" max="12064" width="2.875" style="1" customWidth="1"/>
    <col min="12065" max="12074" width="2.625" style="1" customWidth="1"/>
    <col min="12075" max="12288" width="9" style="1"/>
    <col min="12289" max="12303" width="2.625" style="1" customWidth="1"/>
    <col min="12304" max="12304" width="2.875" style="1" customWidth="1"/>
    <col min="12305" max="12305" width="2.625" style="1" customWidth="1"/>
    <col min="12306" max="12306" width="2.875" style="1" customWidth="1"/>
    <col min="12307" max="12310" width="2.625" style="1" customWidth="1"/>
    <col min="12311" max="12320" width="2.875" style="1" customWidth="1"/>
    <col min="12321" max="12330" width="2.625" style="1" customWidth="1"/>
    <col min="12331" max="12544" width="9" style="1"/>
    <col min="12545" max="12559" width="2.625" style="1" customWidth="1"/>
    <col min="12560" max="12560" width="2.875" style="1" customWidth="1"/>
    <col min="12561" max="12561" width="2.625" style="1" customWidth="1"/>
    <col min="12562" max="12562" width="2.875" style="1" customWidth="1"/>
    <col min="12563" max="12566" width="2.625" style="1" customWidth="1"/>
    <col min="12567" max="12576" width="2.875" style="1" customWidth="1"/>
    <col min="12577" max="12586" width="2.625" style="1" customWidth="1"/>
    <col min="12587" max="12800" width="9" style="1"/>
    <col min="12801" max="12815" width="2.625" style="1" customWidth="1"/>
    <col min="12816" max="12816" width="2.875" style="1" customWidth="1"/>
    <col min="12817" max="12817" width="2.625" style="1" customWidth="1"/>
    <col min="12818" max="12818" width="2.875" style="1" customWidth="1"/>
    <col min="12819" max="12822" width="2.625" style="1" customWidth="1"/>
    <col min="12823" max="12832" width="2.875" style="1" customWidth="1"/>
    <col min="12833" max="12842" width="2.625" style="1" customWidth="1"/>
    <col min="12843" max="13056" width="9" style="1"/>
    <col min="13057" max="13071" width="2.625" style="1" customWidth="1"/>
    <col min="13072" max="13072" width="2.875" style="1" customWidth="1"/>
    <col min="13073" max="13073" width="2.625" style="1" customWidth="1"/>
    <col min="13074" max="13074" width="2.875" style="1" customWidth="1"/>
    <col min="13075" max="13078" width="2.625" style="1" customWidth="1"/>
    <col min="13079" max="13088" width="2.875" style="1" customWidth="1"/>
    <col min="13089" max="13098" width="2.625" style="1" customWidth="1"/>
    <col min="13099" max="13312" width="9" style="1"/>
    <col min="13313" max="13327" width="2.625" style="1" customWidth="1"/>
    <col min="13328" max="13328" width="2.875" style="1" customWidth="1"/>
    <col min="13329" max="13329" width="2.625" style="1" customWidth="1"/>
    <col min="13330" max="13330" width="2.875" style="1" customWidth="1"/>
    <col min="13331" max="13334" width="2.625" style="1" customWidth="1"/>
    <col min="13335" max="13344" width="2.875" style="1" customWidth="1"/>
    <col min="13345" max="13354" width="2.625" style="1" customWidth="1"/>
    <col min="13355" max="13568" width="9" style="1"/>
    <col min="13569" max="13583" width="2.625" style="1" customWidth="1"/>
    <col min="13584" max="13584" width="2.875" style="1" customWidth="1"/>
    <col min="13585" max="13585" width="2.625" style="1" customWidth="1"/>
    <col min="13586" max="13586" width="2.875" style="1" customWidth="1"/>
    <col min="13587" max="13590" width="2.625" style="1" customWidth="1"/>
    <col min="13591" max="13600" width="2.875" style="1" customWidth="1"/>
    <col min="13601" max="13610" width="2.625" style="1" customWidth="1"/>
    <col min="13611" max="13824" width="9" style="1"/>
    <col min="13825" max="13839" width="2.625" style="1" customWidth="1"/>
    <col min="13840" max="13840" width="2.875" style="1" customWidth="1"/>
    <col min="13841" max="13841" width="2.625" style="1" customWidth="1"/>
    <col min="13842" max="13842" width="2.875" style="1" customWidth="1"/>
    <col min="13843" max="13846" width="2.625" style="1" customWidth="1"/>
    <col min="13847" max="13856" width="2.875" style="1" customWidth="1"/>
    <col min="13857" max="13866" width="2.625" style="1" customWidth="1"/>
    <col min="13867" max="14080" width="9" style="1"/>
    <col min="14081" max="14095" width="2.625" style="1" customWidth="1"/>
    <col min="14096" max="14096" width="2.875" style="1" customWidth="1"/>
    <col min="14097" max="14097" width="2.625" style="1" customWidth="1"/>
    <col min="14098" max="14098" width="2.875" style="1" customWidth="1"/>
    <col min="14099" max="14102" width="2.625" style="1" customWidth="1"/>
    <col min="14103" max="14112" width="2.875" style="1" customWidth="1"/>
    <col min="14113" max="14122" width="2.625" style="1" customWidth="1"/>
    <col min="14123" max="14336" width="9" style="1"/>
    <col min="14337" max="14351" width="2.625" style="1" customWidth="1"/>
    <col min="14352" max="14352" width="2.875" style="1" customWidth="1"/>
    <col min="14353" max="14353" width="2.625" style="1" customWidth="1"/>
    <col min="14354" max="14354" width="2.875" style="1" customWidth="1"/>
    <col min="14355" max="14358" width="2.625" style="1" customWidth="1"/>
    <col min="14359" max="14368" width="2.875" style="1" customWidth="1"/>
    <col min="14369" max="14378" width="2.625" style="1" customWidth="1"/>
    <col min="14379" max="14592" width="9" style="1"/>
    <col min="14593" max="14607" width="2.625" style="1" customWidth="1"/>
    <col min="14608" max="14608" width="2.875" style="1" customWidth="1"/>
    <col min="14609" max="14609" width="2.625" style="1" customWidth="1"/>
    <col min="14610" max="14610" width="2.875" style="1" customWidth="1"/>
    <col min="14611" max="14614" width="2.625" style="1" customWidth="1"/>
    <col min="14615" max="14624" width="2.875" style="1" customWidth="1"/>
    <col min="14625" max="14634" width="2.625" style="1" customWidth="1"/>
    <col min="14635" max="14848" width="9" style="1"/>
    <col min="14849" max="14863" width="2.625" style="1" customWidth="1"/>
    <col min="14864" max="14864" width="2.875" style="1" customWidth="1"/>
    <col min="14865" max="14865" width="2.625" style="1" customWidth="1"/>
    <col min="14866" max="14866" width="2.875" style="1" customWidth="1"/>
    <col min="14867" max="14870" width="2.625" style="1" customWidth="1"/>
    <col min="14871" max="14880" width="2.875" style="1" customWidth="1"/>
    <col min="14881" max="14890" width="2.625" style="1" customWidth="1"/>
    <col min="14891" max="15104" width="9" style="1"/>
    <col min="15105" max="15119" width="2.625" style="1" customWidth="1"/>
    <col min="15120" max="15120" width="2.875" style="1" customWidth="1"/>
    <col min="15121" max="15121" width="2.625" style="1" customWidth="1"/>
    <col min="15122" max="15122" width="2.875" style="1" customWidth="1"/>
    <col min="15123" max="15126" width="2.625" style="1" customWidth="1"/>
    <col min="15127" max="15136" width="2.875" style="1" customWidth="1"/>
    <col min="15137" max="15146" width="2.625" style="1" customWidth="1"/>
    <col min="15147" max="15360" width="9" style="1"/>
    <col min="15361" max="15375" width="2.625" style="1" customWidth="1"/>
    <col min="15376" max="15376" width="2.875" style="1" customWidth="1"/>
    <col min="15377" max="15377" width="2.625" style="1" customWidth="1"/>
    <col min="15378" max="15378" width="2.875" style="1" customWidth="1"/>
    <col min="15379" max="15382" width="2.625" style="1" customWidth="1"/>
    <col min="15383" max="15392" width="2.875" style="1" customWidth="1"/>
    <col min="15393" max="15402" width="2.625" style="1" customWidth="1"/>
    <col min="15403" max="15616" width="9" style="1"/>
    <col min="15617" max="15631" width="2.625" style="1" customWidth="1"/>
    <col min="15632" max="15632" width="2.875" style="1" customWidth="1"/>
    <col min="15633" max="15633" width="2.625" style="1" customWidth="1"/>
    <col min="15634" max="15634" width="2.875" style="1" customWidth="1"/>
    <col min="15635" max="15638" width="2.625" style="1" customWidth="1"/>
    <col min="15639" max="15648" width="2.875" style="1" customWidth="1"/>
    <col min="15649" max="15658" width="2.625" style="1" customWidth="1"/>
    <col min="15659" max="15872" width="9" style="1"/>
    <col min="15873" max="15887" width="2.625" style="1" customWidth="1"/>
    <col min="15888" max="15888" width="2.875" style="1" customWidth="1"/>
    <col min="15889" max="15889" width="2.625" style="1" customWidth="1"/>
    <col min="15890" max="15890" width="2.875" style="1" customWidth="1"/>
    <col min="15891" max="15894" width="2.625" style="1" customWidth="1"/>
    <col min="15895" max="15904" width="2.875" style="1" customWidth="1"/>
    <col min="15905" max="15914" width="2.625" style="1" customWidth="1"/>
    <col min="15915" max="16128" width="9" style="1"/>
    <col min="16129" max="16143" width="2.625" style="1" customWidth="1"/>
    <col min="16144" max="16144" width="2.875" style="1" customWidth="1"/>
    <col min="16145" max="16145" width="2.625" style="1" customWidth="1"/>
    <col min="16146" max="16146" width="2.875" style="1" customWidth="1"/>
    <col min="16147" max="16150" width="2.625" style="1" customWidth="1"/>
    <col min="16151" max="16160" width="2.875" style="1" customWidth="1"/>
    <col min="16161" max="16170" width="2.625" style="1" customWidth="1"/>
    <col min="16171" max="16384" width="9" style="1"/>
  </cols>
  <sheetData>
    <row r="1" spans="1:34" s="8" customFormat="1" ht="19.5" customHeight="1">
      <c r="A1" s="7"/>
      <c r="B1" s="7"/>
      <c r="C1" s="7"/>
      <c r="AF1" s="10" t="s">
        <v>24</v>
      </c>
      <c r="AG1" s="7"/>
      <c r="AH1" s="7"/>
    </row>
    <row r="2" spans="1:34" s="8" customFormat="1" ht="5.25" customHeight="1">
      <c r="A2" s="4" t="s">
        <v>0</v>
      </c>
    </row>
    <row r="3" spans="1:34" s="8" customFormat="1">
      <c r="U3" s="30" t="s">
        <v>8</v>
      </c>
      <c r="V3" s="30"/>
      <c r="W3" s="29">
        <v>2019</v>
      </c>
      <c r="X3" s="29"/>
      <c r="Y3" s="29"/>
      <c r="Z3" s="8" t="s">
        <v>1</v>
      </c>
      <c r="AA3" s="29">
        <v>7</v>
      </c>
      <c r="AB3" s="29"/>
      <c r="AC3" s="8" t="s">
        <v>2</v>
      </c>
      <c r="AD3" s="29">
        <v>1</v>
      </c>
      <c r="AE3" s="29"/>
      <c r="AF3" s="8" t="s">
        <v>3</v>
      </c>
    </row>
    <row r="4" spans="1:34" s="8" customFormat="1">
      <c r="A4" s="8" t="s">
        <v>5</v>
      </c>
    </row>
    <row r="5" spans="1:34" s="8" customFormat="1" ht="13.5" customHeight="1">
      <c r="A5" s="5"/>
    </row>
    <row r="6" spans="1:34" s="8" customFormat="1" ht="19.5" customHeight="1">
      <c r="A6" s="4"/>
      <c r="S6" s="13"/>
      <c r="T6" s="13"/>
      <c r="U6" s="13"/>
      <c r="V6" s="12" t="s">
        <v>7</v>
      </c>
      <c r="W6" s="29" t="s">
        <v>18</v>
      </c>
      <c r="X6" s="29"/>
      <c r="Y6" s="29"/>
      <c r="Z6" s="29"/>
      <c r="AA6" s="29"/>
      <c r="AB6" s="29"/>
      <c r="AC6" s="29"/>
      <c r="AD6" s="29"/>
      <c r="AE6" s="29"/>
      <c r="AF6" s="29"/>
    </row>
    <row r="7" spans="1:34" s="8" customFormat="1" ht="19.5" customHeight="1">
      <c r="A7" s="6"/>
      <c r="S7" s="11"/>
      <c r="T7" s="11"/>
      <c r="U7" s="11"/>
      <c r="V7" s="12" t="s">
        <v>15</v>
      </c>
      <c r="W7" s="31" t="s">
        <v>10</v>
      </c>
      <c r="X7" s="31"/>
      <c r="Y7" s="31"/>
      <c r="Z7" s="31"/>
      <c r="AA7" s="31"/>
      <c r="AB7" s="31"/>
      <c r="AC7" s="31"/>
      <c r="AD7" s="31"/>
      <c r="AE7" s="31"/>
      <c r="AF7" s="31"/>
    </row>
    <row r="8" spans="1:34" s="8" customFormat="1" ht="19.5" customHeight="1">
      <c r="S8" s="11"/>
      <c r="T8" s="11"/>
      <c r="U8" s="11"/>
      <c r="V8" s="12" t="s">
        <v>16</v>
      </c>
      <c r="W8" s="31" t="s">
        <v>9</v>
      </c>
      <c r="X8" s="31"/>
      <c r="Y8" s="31"/>
      <c r="Z8" s="31"/>
      <c r="AA8" s="31"/>
      <c r="AB8" s="31"/>
      <c r="AC8" s="31"/>
      <c r="AD8" s="31"/>
      <c r="AE8" s="31"/>
      <c r="AF8" s="31"/>
    </row>
    <row r="9" spans="1:34" s="2" customFormat="1" ht="15.75" customHeight="1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</row>
    <row r="10" spans="1:34" s="2" customFormat="1" ht="17.25">
      <c r="A10" s="41" t="s">
        <v>13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</row>
    <row r="11" spans="1:34" ht="15" customHeight="1"/>
    <row r="12" spans="1:34">
      <c r="A12" s="1" t="s">
        <v>12</v>
      </c>
    </row>
    <row r="13" spans="1:34" ht="12" customHeight="1"/>
    <row r="14" spans="1:34" s="2" customFormat="1" ht="26.25" customHeight="1">
      <c r="Y14" s="2" t="s">
        <v>11</v>
      </c>
    </row>
    <row r="15" spans="1:34" ht="15" customHeight="1">
      <c r="A15" s="62" t="s">
        <v>4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</row>
    <row r="16" spans="1:34" ht="26.25" customHeight="1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</row>
    <row r="17" spans="1:36" s="16" customFormat="1" ht="29.25" customHeight="1">
      <c r="A17" s="37" t="s">
        <v>25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40" t="s">
        <v>32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1:36" s="16" customFormat="1" ht="29.25" customHeight="1">
      <c r="A18" s="37" t="s">
        <v>21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40" t="s">
        <v>33</v>
      </c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1:36" s="16" customFormat="1" ht="29.25" customHeight="1">
      <c r="A19" s="49" t="s">
        <v>20</v>
      </c>
      <c r="B19" s="50"/>
      <c r="C19" s="50"/>
      <c r="D19" s="50"/>
      <c r="E19" s="50"/>
      <c r="F19" s="50"/>
      <c r="G19" s="50"/>
      <c r="H19" s="50"/>
      <c r="I19" s="50"/>
      <c r="J19" s="50"/>
      <c r="K19" s="51"/>
      <c r="L19" s="43" t="s">
        <v>14</v>
      </c>
      <c r="M19" s="44"/>
      <c r="N19" s="44"/>
      <c r="O19" s="44"/>
      <c r="P19" s="44"/>
      <c r="Q19" s="44"/>
      <c r="R19" s="44"/>
      <c r="S19" s="44"/>
      <c r="T19" s="44"/>
      <c r="U19" s="45"/>
      <c r="V19" s="39" t="s">
        <v>22</v>
      </c>
      <c r="W19" s="39"/>
      <c r="X19" s="39"/>
      <c r="Y19" s="43" t="s">
        <v>23</v>
      </c>
      <c r="Z19" s="44"/>
      <c r="AA19" s="44"/>
      <c r="AB19" s="44"/>
      <c r="AC19" s="44"/>
      <c r="AD19" s="44"/>
      <c r="AE19" s="44"/>
      <c r="AF19" s="45"/>
    </row>
    <row r="20" spans="1:36" s="16" customFormat="1" ht="29.25" customHeight="1">
      <c r="A20" s="49" t="s">
        <v>26</v>
      </c>
      <c r="B20" s="50"/>
      <c r="C20" s="50"/>
      <c r="D20" s="50"/>
      <c r="E20" s="50"/>
      <c r="F20" s="50"/>
      <c r="G20" s="50"/>
      <c r="H20" s="50"/>
      <c r="I20" s="50"/>
      <c r="J20" s="50"/>
      <c r="K20" s="51"/>
      <c r="L20" s="43" t="s">
        <v>19</v>
      </c>
      <c r="M20" s="44"/>
      <c r="N20" s="44"/>
      <c r="O20" s="44"/>
      <c r="P20" s="44"/>
      <c r="Q20" s="44"/>
      <c r="R20" s="44"/>
      <c r="S20" s="44"/>
      <c r="T20" s="44"/>
      <c r="U20" s="45"/>
      <c r="V20" s="17" t="s">
        <v>17</v>
      </c>
      <c r="W20" s="18"/>
      <c r="X20" s="18"/>
      <c r="Y20" s="19"/>
      <c r="Z20" s="19"/>
      <c r="AA20" s="19"/>
      <c r="AB20" s="19"/>
      <c r="AC20" s="19"/>
      <c r="AD20" s="19"/>
      <c r="AE20" s="19"/>
      <c r="AF20" s="19"/>
    </row>
    <row r="21" spans="1:36" s="16" customFormat="1" ht="44.25" customHeight="1">
      <c r="A21" s="46" t="s">
        <v>29</v>
      </c>
      <c r="B21" s="47"/>
      <c r="C21" s="47"/>
      <c r="D21" s="47"/>
      <c r="E21" s="47"/>
      <c r="F21" s="47"/>
      <c r="G21" s="47"/>
      <c r="H21" s="47"/>
      <c r="I21" s="47"/>
      <c r="J21" s="47"/>
      <c r="K21" s="48"/>
      <c r="L21" s="43" t="s">
        <v>28</v>
      </c>
      <c r="M21" s="44"/>
      <c r="N21" s="44"/>
      <c r="O21" s="44"/>
      <c r="P21" s="44"/>
      <c r="Q21" s="44"/>
      <c r="R21" s="44"/>
      <c r="S21" s="44"/>
      <c r="T21" s="44"/>
      <c r="U21" s="45"/>
      <c r="V21" s="68" t="s">
        <v>39</v>
      </c>
      <c r="W21" s="69"/>
      <c r="X21" s="69"/>
      <c r="Y21" s="69"/>
      <c r="Z21" s="69"/>
      <c r="AA21" s="69"/>
      <c r="AB21" s="69"/>
      <c r="AC21" s="69"/>
      <c r="AD21" s="69"/>
      <c r="AE21" s="69"/>
      <c r="AF21" s="69"/>
    </row>
    <row r="22" spans="1:36" s="16" customFormat="1" ht="29.25" customHeight="1">
      <c r="A22" s="49" t="s">
        <v>36</v>
      </c>
      <c r="B22" s="50"/>
      <c r="C22" s="50"/>
      <c r="D22" s="50"/>
      <c r="E22" s="50"/>
      <c r="F22" s="50"/>
      <c r="G22" s="50"/>
      <c r="H22" s="50"/>
      <c r="I22" s="50"/>
      <c r="J22" s="50"/>
      <c r="K22" s="51"/>
      <c r="L22" s="70"/>
      <c r="M22" s="71"/>
      <c r="N22" s="71"/>
      <c r="O22" s="71"/>
      <c r="P22" s="71"/>
      <c r="Q22" s="71"/>
      <c r="R22" s="71"/>
      <c r="S22" s="71"/>
      <c r="T22" s="71"/>
      <c r="U22" s="72"/>
      <c r="V22" s="25"/>
      <c r="W22" s="26"/>
      <c r="X22" s="26"/>
      <c r="Y22" s="27"/>
      <c r="Z22" s="27"/>
      <c r="AA22" s="27"/>
      <c r="AB22" s="27"/>
      <c r="AC22" s="27"/>
      <c r="AD22" s="27"/>
      <c r="AE22" s="27"/>
      <c r="AF22" s="27"/>
      <c r="AG22" s="14"/>
    </row>
    <row r="23" spans="1:36" s="16" customFormat="1" ht="29.25" customHeight="1">
      <c r="A23" s="42" t="s">
        <v>27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52" t="s">
        <v>34</v>
      </c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4"/>
    </row>
    <row r="24" spans="1:36" ht="1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55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7"/>
    </row>
    <row r="25" spans="1:36" ht="15" customHeight="1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55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7"/>
    </row>
    <row r="26" spans="1:36" ht="15" customHeigh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55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7"/>
    </row>
    <row r="27" spans="1:36" ht="15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55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7"/>
    </row>
    <row r="28" spans="1:36" ht="15" customHeight="1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55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7"/>
    </row>
    <row r="29" spans="1:36" ht="15" customHeight="1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55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7"/>
    </row>
    <row r="30" spans="1:36" ht="15" customHeight="1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55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7"/>
      <c r="AJ30" s="9"/>
    </row>
    <row r="31" spans="1:36" ht="15" customHeight="1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58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60"/>
    </row>
    <row r="32" spans="1:36" s="3" customFormat="1" ht="12.75" customHeight="1"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32" s="15" customFormat="1" ht="15" customHeight="1">
      <c r="A33" s="21" t="s">
        <v>37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32" s="15" customFormat="1" ht="38.25" customHeight="1">
      <c r="A34" s="63" t="s">
        <v>35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</row>
    <row r="35" spans="1:32" s="15" customFormat="1" ht="32.25" customHeight="1">
      <c r="A35" s="63" t="s">
        <v>38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</row>
    <row r="36" spans="1:32" s="15" customFormat="1" ht="55.5" customHeight="1">
      <c r="A36" s="63" t="s">
        <v>40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</row>
    <row r="37" spans="1:32" s="15" customFormat="1" ht="15" customHeight="1">
      <c r="A37" s="21" t="s">
        <v>30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32" s="15" customFormat="1" ht="15" customHeight="1">
      <c r="A38" s="21" t="s">
        <v>31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32" s="3" customFormat="1" ht="11.25" customHeight="1"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32" ht="26.1" customHeight="1">
      <c r="A40" s="64" t="s">
        <v>6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7"/>
    </row>
    <row r="41" spans="1:32" ht="20.100000000000001" customHeight="1"/>
    <row r="42" spans="1:32" ht="20.100000000000001" customHeight="1"/>
    <row r="43" spans="1:32" ht="20.100000000000001" customHeight="1"/>
    <row r="44" spans="1:32" ht="20.100000000000001" customHeight="1"/>
    <row r="45" spans="1:32" ht="20.100000000000001" customHeight="1"/>
    <row r="46" spans="1:32" ht="20.100000000000001" customHeight="1"/>
    <row r="47" spans="1:32" ht="20.100000000000001" customHeight="1"/>
    <row r="48" spans="1:3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</sheetData>
  <sheetProtection password="AA59" sheet="1" formatCells="0" formatColumns="0" formatRows="0" autoFilter="0" pivotTables="0"/>
  <mergeCells count="31">
    <mergeCell ref="A34:AF34"/>
    <mergeCell ref="A36:AF36"/>
    <mergeCell ref="A40:AF40"/>
    <mergeCell ref="A20:K20"/>
    <mergeCell ref="L20:U20"/>
    <mergeCell ref="A21:K21"/>
    <mergeCell ref="L21:U21"/>
    <mergeCell ref="V21:AF21"/>
    <mergeCell ref="A23:K31"/>
    <mergeCell ref="L23:AF31"/>
    <mergeCell ref="A22:K22"/>
    <mergeCell ref="L22:U22"/>
    <mergeCell ref="A35:AF35"/>
    <mergeCell ref="A18:K18"/>
    <mergeCell ref="L18:AF18"/>
    <mergeCell ref="A19:K19"/>
    <mergeCell ref="L19:U19"/>
    <mergeCell ref="V19:X19"/>
    <mergeCell ref="Y19:AF19"/>
    <mergeCell ref="W8:AF8"/>
    <mergeCell ref="A9:AF9"/>
    <mergeCell ref="A10:AF10"/>
    <mergeCell ref="A15:AF15"/>
    <mergeCell ref="A17:K17"/>
    <mergeCell ref="L17:AF17"/>
    <mergeCell ref="W7:AF7"/>
    <mergeCell ref="U3:V3"/>
    <mergeCell ref="W3:Y3"/>
    <mergeCell ref="AA3:AB3"/>
    <mergeCell ref="AD3:AE3"/>
    <mergeCell ref="W6:AF6"/>
  </mergeCells>
  <phoneticPr fontId="2"/>
  <conditionalFormatting sqref="L22:U22">
    <cfRule type="expression" dxfId="1" priority="1">
      <formula>$L$21="不要"</formula>
    </cfRule>
  </conditionalFormatting>
  <dataValidations count="2">
    <dataValidation type="list" allowBlank="1" showInputMessage="1" showErrorMessage="1" sqref="L21:U21">
      <formula1>"不要,必要"</formula1>
    </dataValidation>
    <dataValidation type="list" allowBlank="1" showInputMessage="1" showErrorMessage="1" sqref="L20:U20">
      <formula1>"11万８千円（指定都市）,８万８千円（甲地域）,７万４千円（乙地域）,５万９千円（丙地域）"</formula1>
    </dataValidation>
  </dataValidations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80"/>
  <sheetViews>
    <sheetView showGridLines="0" view="pageBreakPreview" zoomScaleNormal="70" zoomScaleSheetLayoutView="100" workbookViewId="0">
      <selection activeCell="AN12" sqref="AN12"/>
    </sheetView>
  </sheetViews>
  <sheetFormatPr defaultRowHeight="13.5"/>
  <cols>
    <col min="1" max="15" width="2.625" style="1" customWidth="1"/>
    <col min="16" max="16" width="2.875" style="1" customWidth="1"/>
    <col min="17" max="17" width="2.625" style="1" customWidth="1"/>
    <col min="18" max="18" width="2.875" style="1" customWidth="1"/>
    <col min="19" max="22" width="2.625" style="1" customWidth="1"/>
    <col min="23" max="32" width="2.875" style="1" customWidth="1"/>
    <col min="33" max="42" width="2.625" style="1" customWidth="1"/>
    <col min="43" max="256" width="9" style="1"/>
    <col min="257" max="271" width="2.625" style="1" customWidth="1"/>
    <col min="272" max="272" width="2.875" style="1" customWidth="1"/>
    <col min="273" max="273" width="2.625" style="1" customWidth="1"/>
    <col min="274" max="274" width="2.875" style="1" customWidth="1"/>
    <col min="275" max="278" width="2.625" style="1" customWidth="1"/>
    <col min="279" max="288" width="2.875" style="1" customWidth="1"/>
    <col min="289" max="298" width="2.625" style="1" customWidth="1"/>
    <col min="299" max="512" width="9" style="1"/>
    <col min="513" max="527" width="2.625" style="1" customWidth="1"/>
    <col min="528" max="528" width="2.875" style="1" customWidth="1"/>
    <col min="529" max="529" width="2.625" style="1" customWidth="1"/>
    <col min="530" max="530" width="2.875" style="1" customWidth="1"/>
    <col min="531" max="534" width="2.625" style="1" customWidth="1"/>
    <col min="535" max="544" width="2.875" style="1" customWidth="1"/>
    <col min="545" max="554" width="2.625" style="1" customWidth="1"/>
    <col min="555" max="768" width="9" style="1"/>
    <col min="769" max="783" width="2.625" style="1" customWidth="1"/>
    <col min="784" max="784" width="2.875" style="1" customWidth="1"/>
    <col min="785" max="785" width="2.625" style="1" customWidth="1"/>
    <col min="786" max="786" width="2.875" style="1" customWidth="1"/>
    <col min="787" max="790" width="2.625" style="1" customWidth="1"/>
    <col min="791" max="800" width="2.875" style="1" customWidth="1"/>
    <col min="801" max="810" width="2.625" style="1" customWidth="1"/>
    <col min="811" max="1024" width="9" style="1"/>
    <col min="1025" max="1039" width="2.625" style="1" customWidth="1"/>
    <col min="1040" max="1040" width="2.875" style="1" customWidth="1"/>
    <col min="1041" max="1041" width="2.625" style="1" customWidth="1"/>
    <col min="1042" max="1042" width="2.875" style="1" customWidth="1"/>
    <col min="1043" max="1046" width="2.625" style="1" customWidth="1"/>
    <col min="1047" max="1056" width="2.875" style="1" customWidth="1"/>
    <col min="1057" max="1066" width="2.625" style="1" customWidth="1"/>
    <col min="1067" max="1280" width="9" style="1"/>
    <col min="1281" max="1295" width="2.625" style="1" customWidth="1"/>
    <col min="1296" max="1296" width="2.875" style="1" customWidth="1"/>
    <col min="1297" max="1297" width="2.625" style="1" customWidth="1"/>
    <col min="1298" max="1298" width="2.875" style="1" customWidth="1"/>
    <col min="1299" max="1302" width="2.625" style="1" customWidth="1"/>
    <col min="1303" max="1312" width="2.875" style="1" customWidth="1"/>
    <col min="1313" max="1322" width="2.625" style="1" customWidth="1"/>
    <col min="1323" max="1536" width="9" style="1"/>
    <col min="1537" max="1551" width="2.625" style="1" customWidth="1"/>
    <col min="1552" max="1552" width="2.875" style="1" customWidth="1"/>
    <col min="1553" max="1553" width="2.625" style="1" customWidth="1"/>
    <col min="1554" max="1554" width="2.875" style="1" customWidth="1"/>
    <col min="1555" max="1558" width="2.625" style="1" customWidth="1"/>
    <col min="1559" max="1568" width="2.875" style="1" customWidth="1"/>
    <col min="1569" max="1578" width="2.625" style="1" customWidth="1"/>
    <col min="1579" max="1792" width="9" style="1"/>
    <col min="1793" max="1807" width="2.625" style="1" customWidth="1"/>
    <col min="1808" max="1808" width="2.875" style="1" customWidth="1"/>
    <col min="1809" max="1809" width="2.625" style="1" customWidth="1"/>
    <col min="1810" max="1810" width="2.875" style="1" customWidth="1"/>
    <col min="1811" max="1814" width="2.625" style="1" customWidth="1"/>
    <col min="1815" max="1824" width="2.875" style="1" customWidth="1"/>
    <col min="1825" max="1834" width="2.625" style="1" customWidth="1"/>
    <col min="1835" max="2048" width="9" style="1"/>
    <col min="2049" max="2063" width="2.625" style="1" customWidth="1"/>
    <col min="2064" max="2064" width="2.875" style="1" customWidth="1"/>
    <col min="2065" max="2065" width="2.625" style="1" customWidth="1"/>
    <col min="2066" max="2066" width="2.875" style="1" customWidth="1"/>
    <col min="2067" max="2070" width="2.625" style="1" customWidth="1"/>
    <col min="2071" max="2080" width="2.875" style="1" customWidth="1"/>
    <col min="2081" max="2090" width="2.625" style="1" customWidth="1"/>
    <col min="2091" max="2304" width="9" style="1"/>
    <col min="2305" max="2319" width="2.625" style="1" customWidth="1"/>
    <col min="2320" max="2320" width="2.875" style="1" customWidth="1"/>
    <col min="2321" max="2321" width="2.625" style="1" customWidth="1"/>
    <col min="2322" max="2322" width="2.875" style="1" customWidth="1"/>
    <col min="2323" max="2326" width="2.625" style="1" customWidth="1"/>
    <col min="2327" max="2336" width="2.875" style="1" customWidth="1"/>
    <col min="2337" max="2346" width="2.625" style="1" customWidth="1"/>
    <col min="2347" max="2560" width="9" style="1"/>
    <col min="2561" max="2575" width="2.625" style="1" customWidth="1"/>
    <col min="2576" max="2576" width="2.875" style="1" customWidth="1"/>
    <col min="2577" max="2577" width="2.625" style="1" customWidth="1"/>
    <col min="2578" max="2578" width="2.875" style="1" customWidth="1"/>
    <col min="2579" max="2582" width="2.625" style="1" customWidth="1"/>
    <col min="2583" max="2592" width="2.875" style="1" customWidth="1"/>
    <col min="2593" max="2602" width="2.625" style="1" customWidth="1"/>
    <col min="2603" max="2816" width="9" style="1"/>
    <col min="2817" max="2831" width="2.625" style="1" customWidth="1"/>
    <col min="2832" max="2832" width="2.875" style="1" customWidth="1"/>
    <col min="2833" max="2833" width="2.625" style="1" customWidth="1"/>
    <col min="2834" max="2834" width="2.875" style="1" customWidth="1"/>
    <col min="2835" max="2838" width="2.625" style="1" customWidth="1"/>
    <col min="2839" max="2848" width="2.875" style="1" customWidth="1"/>
    <col min="2849" max="2858" width="2.625" style="1" customWidth="1"/>
    <col min="2859" max="3072" width="9" style="1"/>
    <col min="3073" max="3087" width="2.625" style="1" customWidth="1"/>
    <col min="3088" max="3088" width="2.875" style="1" customWidth="1"/>
    <col min="3089" max="3089" width="2.625" style="1" customWidth="1"/>
    <col min="3090" max="3090" width="2.875" style="1" customWidth="1"/>
    <col min="3091" max="3094" width="2.625" style="1" customWidth="1"/>
    <col min="3095" max="3104" width="2.875" style="1" customWidth="1"/>
    <col min="3105" max="3114" width="2.625" style="1" customWidth="1"/>
    <col min="3115" max="3328" width="9" style="1"/>
    <col min="3329" max="3343" width="2.625" style="1" customWidth="1"/>
    <col min="3344" max="3344" width="2.875" style="1" customWidth="1"/>
    <col min="3345" max="3345" width="2.625" style="1" customWidth="1"/>
    <col min="3346" max="3346" width="2.875" style="1" customWidth="1"/>
    <col min="3347" max="3350" width="2.625" style="1" customWidth="1"/>
    <col min="3351" max="3360" width="2.875" style="1" customWidth="1"/>
    <col min="3361" max="3370" width="2.625" style="1" customWidth="1"/>
    <col min="3371" max="3584" width="9" style="1"/>
    <col min="3585" max="3599" width="2.625" style="1" customWidth="1"/>
    <col min="3600" max="3600" width="2.875" style="1" customWidth="1"/>
    <col min="3601" max="3601" width="2.625" style="1" customWidth="1"/>
    <col min="3602" max="3602" width="2.875" style="1" customWidth="1"/>
    <col min="3603" max="3606" width="2.625" style="1" customWidth="1"/>
    <col min="3607" max="3616" width="2.875" style="1" customWidth="1"/>
    <col min="3617" max="3626" width="2.625" style="1" customWidth="1"/>
    <col min="3627" max="3840" width="9" style="1"/>
    <col min="3841" max="3855" width="2.625" style="1" customWidth="1"/>
    <col min="3856" max="3856" width="2.875" style="1" customWidth="1"/>
    <col min="3857" max="3857" width="2.625" style="1" customWidth="1"/>
    <col min="3858" max="3858" width="2.875" style="1" customWidth="1"/>
    <col min="3859" max="3862" width="2.625" style="1" customWidth="1"/>
    <col min="3863" max="3872" width="2.875" style="1" customWidth="1"/>
    <col min="3873" max="3882" width="2.625" style="1" customWidth="1"/>
    <col min="3883" max="4096" width="9" style="1"/>
    <col min="4097" max="4111" width="2.625" style="1" customWidth="1"/>
    <col min="4112" max="4112" width="2.875" style="1" customWidth="1"/>
    <col min="4113" max="4113" width="2.625" style="1" customWidth="1"/>
    <col min="4114" max="4114" width="2.875" style="1" customWidth="1"/>
    <col min="4115" max="4118" width="2.625" style="1" customWidth="1"/>
    <col min="4119" max="4128" width="2.875" style="1" customWidth="1"/>
    <col min="4129" max="4138" width="2.625" style="1" customWidth="1"/>
    <col min="4139" max="4352" width="9" style="1"/>
    <col min="4353" max="4367" width="2.625" style="1" customWidth="1"/>
    <col min="4368" max="4368" width="2.875" style="1" customWidth="1"/>
    <col min="4369" max="4369" width="2.625" style="1" customWidth="1"/>
    <col min="4370" max="4370" width="2.875" style="1" customWidth="1"/>
    <col min="4371" max="4374" width="2.625" style="1" customWidth="1"/>
    <col min="4375" max="4384" width="2.875" style="1" customWidth="1"/>
    <col min="4385" max="4394" width="2.625" style="1" customWidth="1"/>
    <col min="4395" max="4608" width="9" style="1"/>
    <col min="4609" max="4623" width="2.625" style="1" customWidth="1"/>
    <col min="4624" max="4624" width="2.875" style="1" customWidth="1"/>
    <col min="4625" max="4625" width="2.625" style="1" customWidth="1"/>
    <col min="4626" max="4626" width="2.875" style="1" customWidth="1"/>
    <col min="4627" max="4630" width="2.625" style="1" customWidth="1"/>
    <col min="4631" max="4640" width="2.875" style="1" customWidth="1"/>
    <col min="4641" max="4650" width="2.625" style="1" customWidth="1"/>
    <col min="4651" max="4864" width="9" style="1"/>
    <col min="4865" max="4879" width="2.625" style="1" customWidth="1"/>
    <col min="4880" max="4880" width="2.875" style="1" customWidth="1"/>
    <col min="4881" max="4881" width="2.625" style="1" customWidth="1"/>
    <col min="4882" max="4882" width="2.875" style="1" customWidth="1"/>
    <col min="4883" max="4886" width="2.625" style="1" customWidth="1"/>
    <col min="4887" max="4896" width="2.875" style="1" customWidth="1"/>
    <col min="4897" max="4906" width="2.625" style="1" customWidth="1"/>
    <col min="4907" max="5120" width="9" style="1"/>
    <col min="5121" max="5135" width="2.625" style="1" customWidth="1"/>
    <col min="5136" max="5136" width="2.875" style="1" customWidth="1"/>
    <col min="5137" max="5137" width="2.625" style="1" customWidth="1"/>
    <col min="5138" max="5138" width="2.875" style="1" customWidth="1"/>
    <col min="5139" max="5142" width="2.625" style="1" customWidth="1"/>
    <col min="5143" max="5152" width="2.875" style="1" customWidth="1"/>
    <col min="5153" max="5162" width="2.625" style="1" customWidth="1"/>
    <col min="5163" max="5376" width="9" style="1"/>
    <col min="5377" max="5391" width="2.625" style="1" customWidth="1"/>
    <col min="5392" max="5392" width="2.875" style="1" customWidth="1"/>
    <col min="5393" max="5393" width="2.625" style="1" customWidth="1"/>
    <col min="5394" max="5394" width="2.875" style="1" customWidth="1"/>
    <col min="5395" max="5398" width="2.625" style="1" customWidth="1"/>
    <col min="5399" max="5408" width="2.875" style="1" customWidth="1"/>
    <col min="5409" max="5418" width="2.625" style="1" customWidth="1"/>
    <col min="5419" max="5632" width="9" style="1"/>
    <col min="5633" max="5647" width="2.625" style="1" customWidth="1"/>
    <col min="5648" max="5648" width="2.875" style="1" customWidth="1"/>
    <col min="5649" max="5649" width="2.625" style="1" customWidth="1"/>
    <col min="5650" max="5650" width="2.875" style="1" customWidth="1"/>
    <col min="5651" max="5654" width="2.625" style="1" customWidth="1"/>
    <col min="5655" max="5664" width="2.875" style="1" customWidth="1"/>
    <col min="5665" max="5674" width="2.625" style="1" customWidth="1"/>
    <col min="5675" max="5888" width="9" style="1"/>
    <col min="5889" max="5903" width="2.625" style="1" customWidth="1"/>
    <col min="5904" max="5904" width="2.875" style="1" customWidth="1"/>
    <col min="5905" max="5905" width="2.625" style="1" customWidth="1"/>
    <col min="5906" max="5906" width="2.875" style="1" customWidth="1"/>
    <col min="5907" max="5910" width="2.625" style="1" customWidth="1"/>
    <col min="5911" max="5920" width="2.875" style="1" customWidth="1"/>
    <col min="5921" max="5930" width="2.625" style="1" customWidth="1"/>
    <col min="5931" max="6144" width="9" style="1"/>
    <col min="6145" max="6159" width="2.625" style="1" customWidth="1"/>
    <col min="6160" max="6160" width="2.875" style="1" customWidth="1"/>
    <col min="6161" max="6161" width="2.625" style="1" customWidth="1"/>
    <col min="6162" max="6162" width="2.875" style="1" customWidth="1"/>
    <col min="6163" max="6166" width="2.625" style="1" customWidth="1"/>
    <col min="6167" max="6176" width="2.875" style="1" customWidth="1"/>
    <col min="6177" max="6186" width="2.625" style="1" customWidth="1"/>
    <col min="6187" max="6400" width="9" style="1"/>
    <col min="6401" max="6415" width="2.625" style="1" customWidth="1"/>
    <col min="6416" max="6416" width="2.875" style="1" customWidth="1"/>
    <col min="6417" max="6417" width="2.625" style="1" customWidth="1"/>
    <col min="6418" max="6418" width="2.875" style="1" customWidth="1"/>
    <col min="6419" max="6422" width="2.625" style="1" customWidth="1"/>
    <col min="6423" max="6432" width="2.875" style="1" customWidth="1"/>
    <col min="6433" max="6442" width="2.625" style="1" customWidth="1"/>
    <col min="6443" max="6656" width="9" style="1"/>
    <col min="6657" max="6671" width="2.625" style="1" customWidth="1"/>
    <col min="6672" max="6672" width="2.875" style="1" customWidth="1"/>
    <col min="6673" max="6673" width="2.625" style="1" customWidth="1"/>
    <col min="6674" max="6674" width="2.875" style="1" customWidth="1"/>
    <col min="6675" max="6678" width="2.625" style="1" customWidth="1"/>
    <col min="6679" max="6688" width="2.875" style="1" customWidth="1"/>
    <col min="6689" max="6698" width="2.625" style="1" customWidth="1"/>
    <col min="6699" max="6912" width="9" style="1"/>
    <col min="6913" max="6927" width="2.625" style="1" customWidth="1"/>
    <col min="6928" max="6928" width="2.875" style="1" customWidth="1"/>
    <col min="6929" max="6929" width="2.625" style="1" customWidth="1"/>
    <col min="6930" max="6930" width="2.875" style="1" customWidth="1"/>
    <col min="6931" max="6934" width="2.625" style="1" customWidth="1"/>
    <col min="6935" max="6944" width="2.875" style="1" customWidth="1"/>
    <col min="6945" max="6954" width="2.625" style="1" customWidth="1"/>
    <col min="6955" max="7168" width="9" style="1"/>
    <col min="7169" max="7183" width="2.625" style="1" customWidth="1"/>
    <col min="7184" max="7184" width="2.875" style="1" customWidth="1"/>
    <col min="7185" max="7185" width="2.625" style="1" customWidth="1"/>
    <col min="7186" max="7186" width="2.875" style="1" customWidth="1"/>
    <col min="7187" max="7190" width="2.625" style="1" customWidth="1"/>
    <col min="7191" max="7200" width="2.875" style="1" customWidth="1"/>
    <col min="7201" max="7210" width="2.625" style="1" customWidth="1"/>
    <col min="7211" max="7424" width="9" style="1"/>
    <col min="7425" max="7439" width="2.625" style="1" customWidth="1"/>
    <col min="7440" max="7440" width="2.875" style="1" customWidth="1"/>
    <col min="7441" max="7441" width="2.625" style="1" customWidth="1"/>
    <col min="7442" max="7442" width="2.875" style="1" customWidth="1"/>
    <col min="7443" max="7446" width="2.625" style="1" customWidth="1"/>
    <col min="7447" max="7456" width="2.875" style="1" customWidth="1"/>
    <col min="7457" max="7466" width="2.625" style="1" customWidth="1"/>
    <col min="7467" max="7680" width="9" style="1"/>
    <col min="7681" max="7695" width="2.625" style="1" customWidth="1"/>
    <col min="7696" max="7696" width="2.875" style="1" customWidth="1"/>
    <col min="7697" max="7697" width="2.625" style="1" customWidth="1"/>
    <col min="7698" max="7698" width="2.875" style="1" customWidth="1"/>
    <col min="7699" max="7702" width="2.625" style="1" customWidth="1"/>
    <col min="7703" max="7712" width="2.875" style="1" customWidth="1"/>
    <col min="7713" max="7722" width="2.625" style="1" customWidth="1"/>
    <col min="7723" max="7936" width="9" style="1"/>
    <col min="7937" max="7951" width="2.625" style="1" customWidth="1"/>
    <col min="7952" max="7952" width="2.875" style="1" customWidth="1"/>
    <col min="7953" max="7953" width="2.625" style="1" customWidth="1"/>
    <col min="7954" max="7954" width="2.875" style="1" customWidth="1"/>
    <col min="7955" max="7958" width="2.625" style="1" customWidth="1"/>
    <col min="7959" max="7968" width="2.875" style="1" customWidth="1"/>
    <col min="7969" max="7978" width="2.625" style="1" customWidth="1"/>
    <col min="7979" max="8192" width="9" style="1"/>
    <col min="8193" max="8207" width="2.625" style="1" customWidth="1"/>
    <col min="8208" max="8208" width="2.875" style="1" customWidth="1"/>
    <col min="8209" max="8209" width="2.625" style="1" customWidth="1"/>
    <col min="8210" max="8210" width="2.875" style="1" customWidth="1"/>
    <col min="8211" max="8214" width="2.625" style="1" customWidth="1"/>
    <col min="8215" max="8224" width="2.875" style="1" customWidth="1"/>
    <col min="8225" max="8234" width="2.625" style="1" customWidth="1"/>
    <col min="8235" max="8448" width="9" style="1"/>
    <col min="8449" max="8463" width="2.625" style="1" customWidth="1"/>
    <col min="8464" max="8464" width="2.875" style="1" customWidth="1"/>
    <col min="8465" max="8465" width="2.625" style="1" customWidth="1"/>
    <col min="8466" max="8466" width="2.875" style="1" customWidth="1"/>
    <col min="8467" max="8470" width="2.625" style="1" customWidth="1"/>
    <col min="8471" max="8480" width="2.875" style="1" customWidth="1"/>
    <col min="8481" max="8490" width="2.625" style="1" customWidth="1"/>
    <col min="8491" max="8704" width="9" style="1"/>
    <col min="8705" max="8719" width="2.625" style="1" customWidth="1"/>
    <col min="8720" max="8720" width="2.875" style="1" customWidth="1"/>
    <col min="8721" max="8721" width="2.625" style="1" customWidth="1"/>
    <col min="8722" max="8722" width="2.875" style="1" customWidth="1"/>
    <col min="8723" max="8726" width="2.625" style="1" customWidth="1"/>
    <col min="8727" max="8736" width="2.875" style="1" customWidth="1"/>
    <col min="8737" max="8746" width="2.625" style="1" customWidth="1"/>
    <col min="8747" max="8960" width="9" style="1"/>
    <col min="8961" max="8975" width="2.625" style="1" customWidth="1"/>
    <col min="8976" max="8976" width="2.875" style="1" customWidth="1"/>
    <col min="8977" max="8977" width="2.625" style="1" customWidth="1"/>
    <col min="8978" max="8978" width="2.875" style="1" customWidth="1"/>
    <col min="8979" max="8982" width="2.625" style="1" customWidth="1"/>
    <col min="8983" max="8992" width="2.875" style="1" customWidth="1"/>
    <col min="8993" max="9002" width="2.625" style="1" customWidth="1"/>
    <col min="9003" max="9216" width="9" style="1"/>
    <col min="9217" max="9231" width="2.625" style="1" customWidth="1"/>
    <col min="9232" max="9232" width="2.875" style="1" customWidth="1"/>
    <col min="9233" max="9233" width="2.625" style="1" customWidth="1"/>
    <col min="9234" max="9234" width="2.875" style="1" customWidth="1"/>
    <col min="9235" max="9238" width="2.625" style="1" customWidth="1"/>
    <col min="9239" max="9248" width="2.875" style="1" customWidth="1"/>
    <col min="9249" max="9258" width="2.625" style="1" customWidth="1"/>
    <col min="9259" max="9472" width="9" style="1"/>
    <col min="9473" max="9487" width="2.625" style="1" customWidth="1"/>
    <col min="9488" max="9488" width="2.875" style="1" customWidth="1"/>
    <col min="9489" max="9489" width="2.625" style="1" customWidth="1"/>
    <col min="9490" max="9490" width="2.875" style="1" customWidth="1"/>
    <col min="9491" max="9494" width="2.625" style="1" customWidth="1"/>
    <col min="9495" max="9504" width="2.875" style="1" customWidth="1"/>
    <col min="9505" max="9514" width="2.625" style="1" customWidth="1"/>
    <col min="9515" max="9728" width="9" style="1"/>
    <col min="9729" max="9743" width="2.625" style="1" customWidth="1"/>
    <col min="9744" max="9744" width="2.875" style="1" customWidth="1"/>
    <col min="9745" max="9745" width="2.625" style="1" customWidth="1"/>
    <col min="9746" max="9746" width="2.875" style="1" customWidth="1"/>
    <col min="9747" max="9750" width="2.625" style="1" customWidth="1"/>
    <col min="9751" max="9760" width="2.875" style="1" customWidth="1"/>
    <col min="9761" max="9770" width="2.625" style="1" customWidth="1"/>
    <col min="9771" max="9984" width="9" style="1"/>
    <col min="9985" max="9999" width="2.625" style="1" customWidth="1"/>
    <col min="10000" max="10000" width="2.875" style="1" customWidth="1"/>
    <col min="10001" max="10001" width="2.625" style="1" customWidth="1"/>
    <col min="10002" max="10002" width="2.875" style="1" customWidth="1"/>
    <col min="10003" max="10006" width="2.625" style="1" customWidth="1"/>
    <col min="10007" max="10016" width="2.875" style="1" customWidth="1"/>
    <col min="10017" max="10026" width="2.625" style="1" customWidth="1"/>
    <col min="10027" max="10240" width="9" style="1"/>
    <col min="10241" max="10255" width="2.625" style="1" customWidth="1"/>
    <col min="10256" max="10256" width="2.875" style="1" customWidth="1"/>
    <col min="10257" max="10257" width="2.625" style="1" customWidth="1"/>
    <col min="10258" max="10258" width="2.875" style="1" customWidth="1"/>
    <col min="10259" max="10262" width="2.625" style="1" customWidth="1"/>
    <col min="10263" max="10272" width="2.875" style="1" customWidth="1"/>
    <col min="10273" max="10282" width="2.625" style="1" customWidth="1"/>
    <col min="10283" max="10496" width="9" style="1"/>
    <col min="10497" max="10511" width="2.625" style="1" customWidth="1"/>
    <col min="10512" max="10512" width="2.875" style="1" customWidth="1"/>
    <col min="10513" max="10513" width="2.625" style="1" customWidth="1"/>
    <col min="10514" max="10514" width="2.875" style="1" customWidth="1"/>
    <col min="10515" max="10518" width="2.625" style="1" customWidth="1"/>
    <col min="10519" max="10528" width="2.875" style="1" customWidth="1"/>
    <col min="10529" max="10538" width="2.625" style="1" customWidth="1"/>
    <col min="10539" max="10752" width="9" style="1"/>
    <col min="10753" max="10767" width="2.625" style="1" customWidth="1"/>
    <col min="10768" max="10768" width="2.875" style="1" customWidth="1"/>
    <col min="10769" max="10769" width="2.625" style="1" customWidth="1"/>
    <col min="10770" max="10770" width="2.875" style="1" customWidth="1"/>
    <col min="10771" max="10774" width="2.625" style="1" customWidth="1"/>
    <col min="10775" max="10784" width="2.875" style="1" customWidth="1"/>
    <col min="10785" max="10794" width="2.625" style="1" customWidth="1"/>
    <col min="10795" max="11008" width="9" style="1"/>
    <col min="11009" max="11023" width="2.625" style="1" customWidth="1"/>
    <col min="11024" max="11024" width="2.875" style="1" customWidth="1"/>
    <col min="11025" max="11025" width="2.625" style="1" customWidth="1"/>
    <col min="11026" max="11026" width="2.875" style="1" customWidth="1"/>
    <col min="11027" max="11030" width="2.625" style="1" customWidth="1"/>
    <col min="11031" max="11040" width="2.875" style="1" customWidth="1"/>
    <col min="11041" max="11050" width="2.625" style="1" customWidth="1"/>
    <col min="11051" max="11264" width="9" style="1"/>
    <col min="11265" max="11279" width="2.625" style="1" customWidth="1"/>
    <col min="11280" max="11280" width="2.875" style="1" customWidth="1"/>
    <col min="11281" max="11281" width="2.625" style="1" customWidth="1"/>
    <col min="11282" max="11282" width="2.875" style="1" customWidth="1"/>
    <col min="11283" max="11286" width="2.625" style="1" customWidth="1"/>
    <col min="11287" max="11296" width="2.875" style="1" customWidth="1"/>
    <col min="11297" max="11306" width="2.625" style="1" customWidth="1"/>
    <col min="11307" max="11520" width="9" style="1"/>
    <col min="11521" max="11535" width="2.625" style="1" customWidth="1"/>
    <col min="11536" max="11536" width="2.875" style="1" customWidth="1"/>
    <col min="11537" max="11537" width="2.625" style="1" customWidth="1"/>
    <col min="11538" max="11538" width="2.875" style="1" customWidth="1"/>
    <col min="11539" max="11542" width="2.625" style="1" customWidth="1"/>
    <col min="11543" max="11552" width="2.875" style="1" customWidth="1"/>
    <col min="11553" max="11562" width="2.625" style="1" customWidth="1"/>
    <col min="11563" max="11776" width="9" style="1"/>
    <col min="11777" max="11791" width="2.625" style="1" customWidth="1"/>
    <col min="11792" max="11792" width="2.875" style="1" customWidth="1"/>
    <col min="11793" max="11793" width="2.625" style="1" customWidth="1"/>
    <col min="11794" max="11794" width="2.875" style="1" customWidth="1"/>
    <col min="11795" max="11798" width="2.625" style="1" customWidth="1"/>
    <col min="11799" max="11808" width="2.875" style="1" customWidth="1"/>
    <col min="11809" max="11818" width="2.625" style="1" customWidth="1"/>
    <col min="11819" max="12032" width="9" style="1"/>
    <col min="12033" max="12047" width="2.625" style="1" customWidth="1"/>
    <col min="12048" max="12048" width="2.875" style="1" customWidth="1"/>
    <col min="12049" max="12049" width="2.625" style="1" customWidth="1"/>
    <col min="12050" max="12050" width="2.875" style="1" customWidth="1"/>
    <col min="12051" max="12054" width="2.625" style="1" customWidth="1"/>
    <col min="12055" max="12064" width="2.875" style="1" customWidth="1"/>
    <col min="12065" max="12074" width="2.625" style="1" customWidth="1"/>
    <col min="12075" max="12288" width="9" style="1"/>
    <col min="12289" max="12303" width="2.625" style="1" customWidth="1"/>
    <col min="12304" max="12304" width="2.875" style="1" customWidth="1"/>
    <col min="12305" max="12305" width="2.625" style="1" customWidth="1"/>
    <col min="12306" max="12306" width="2.875" style="1" customWidth="1"/>
    <col min="12307" max="12310" width="2.625" style="1" customWidth="1"/>
    <col min="12311" max="12320" width="2.875" style="1" customWidth="1"/>
    <col min="12321" max="12330" width="2.625" style="1" customWidth="1"/>
    <col min="12331" max="12544" width="9" style="1"/>
    <col min="12545" max="12559" width="2.625" style="1" customWidth="1"/>
    <col min="12560" max="12560" width="2.875" style="1" customWidth="1"/>
    <col min="12561" max="12561" width="2.625" style="1" customWidth="1"/>
    <col min="12562" max="12562" width="2.875" style="1" customWidth="1"/>
    <col min="12563" max="12566" width="2.625" style="1" customWidth="1"/>
    <col min="12567" max="12576" width="2.875" style="1" customWidth="1"/>
    <col min="12577" max="12586" width="2.625" style="1" customWidth="1"/>
    <col min="12587" max="12800" width="9" style="1"/>
    <col min="12801" max="12815" width="2.625" style="1" customWidth="1"/>
    <col min="12816" max="12816" width="2.875" style="1" customWidth="1"/>
    <col min="12817" max="12817" width="2.625" style="1" customWidth="1"/>
    <col min="12818" max="12818" width="2.875" style="1" customWidth="1"/>
    <col min="12819" max="12822" width="2.625" style="1" customWidth="1"/>
    <col min="12823" max="12832" width="2.875" style="1" customWidth="1"/>
    <col min="12833" max="12842" width="2.625" style="1" customWidth="1"/>
    <col min="12843" max="13056" width="9" style="1"/>
    <col min="13057" max="13071" width="2.625" style="1" customWidth="1"/>
    <col min="13072" max="13072" width="2.875" style="1" customWidth="1"/>
    <col min="13073" max="13073" width="2.625" style="1" customWidth="1"/>
    <col min="13074" max="13074" width="2.875" style="1" customWidth="1"/>
    <col min="13075" max="13078" width="2.625" style="1" customWidth="1"/>
    <col min="13079" max="13088" width="2.875" style="1" customWidth="1"/>
    <col min="13089" max="13098" width="2.625" style="1" customWidth="1"/>
    <col min="13099" max="13312" width="9" style="1"/>
    <col min="13313" max="13327" width="2.625" style="1" customWidth="1"/>
    <col min="13328" max="13328" width="2.875" style="1" customWidth="1"/>
    <col min="13329" max="13329" width="2.625" style="1" customWidth="1"/>
    <col min="13330" max="13330" width="2.875" style="1" customWidth="1"/>
    <col min="13331" max="13334" width="2.625" style="1" customWidth="1"/>
    <col min="13335" max="13344" width="2.875" style="1" customWidth="1"/>
    <col min="13345" max="13354" width="2.625" style="1" customWidth="1"/>
    <col min="13355" max="13568" width="9" style="1"/>
    <col min="13569" max="13583" width="2.625" style="1" customWidth="1"/>
    <col min="13584" max="13584" width="2.875" style="1" customWidth="1"/>
    <col min="13585" max="13585" width="2.625" style="1" customWidth="1"/>
    <col min="13586" max="13586" width="2.875" style="1" customWidth="1"/>
    <col min="13587" max="13590" width="2.625" style="1" customWidth="1"/>
    <col min="13591" max="13600" width="2.875" style="1" customWidth="1"/>
    <col min="13601" max="13610" width="2.625" style="1" customWidth="1"/>
    <col min="13611" max="13824" width="9" style="1"/>
    <col min="13825" max="13839" width="2.625" style="1" customWidth="1"/>
    <col min="13840" max="13840" width="2.875" style="1" customWidth="1"/>
    <col min="13841" max="13841" width="2.625" style="1" customWidth="1"/>
    <col min="13842" max="13842" width="2.875" style="1" customWidth="1"/>
    <col min="13843" max="13846" width="2.625" style="1" customWidth="1"/>
    <col min="13847" max="13856" width="2.875" style="1" customWidth="1"/>
    <col min="13857" max="13866" width="2.625" style="1" customWidth="1"/>
    <col min="13867" max="14080" width="9" style="1"/>
    <col min="14081" max="14095" width="2.625" style="1" customWidth="1"/>
    <col min="14096" max="14096" width="2.875" style="1" customWidth="1"/>
    <col min="14097" max="14097" width="2.625" style="1" customWidth="1"/>
    <col min="14098" max="14098" width="2.875" style="1" customWidth="1"/>
    <col min="14099" max="14102" width="2.625" style="1" customWidth="1"/>
    <col min="14103" max="14112" width="2.875" style="1" customWidth="1"/>
    <col min="14113" max="14122" width="2.625" style="1" customWidth="1"/>
    <col min="14123" max="14336" width="9" style="1"/>
    <col min="14337" max="14351" width="2.625" style="1" customWidth="1"/>
    <col min="14352" max="14352" width="2.875" style="1" customWidth="1"/>
    <col min="14353" max="14353" width="2.625" style="1" customWidth="1"/>
    <col min="14354" max="14354" width="2.875" style="1" customWidth="1"/>
    <col min="14355" max="14358" width="2.625" style="1" customWidth="1"/>
    <col min="14359" max="14368" width="2.875" style="1" customWidth="1"/>
    <col min="14369" max="14378" width="2.625" style="1" customWidth="1"/>
    <col min="14379" max="14592" width="9" style="1"/>
    <col min="14593" max="14607" width="2.625" style="1" customWidth="1"/>
    <col min="14608" max="14608" width="2.875" style="1" customWidth="1"/>
    <col min="14609" max="14609" width="2.625" style="1" customWidth="1"/>
    <col min="14610" max="14610" width="2.875" style="1" customWidth="1"/>
    <col min="14611" max="14614" width="2.625" style="1" customWidth="1"/>
    <col min="14615" max="14624" width="2.875" style="1" customWidth="1"/>
    <col min="14625" max="14634" width="2.625" style="1" customWidth="1"/>
    <col min="14635" max="14848" width="9" style="1"/>
    <col min="14849" max="14863" width="2.625" style="1" customWidth="1"/>
    <col min="14864" max="14864" width="2.875" style="1" customWidth="1"/>
    <col min="14865" max="14865" width="2.625" style="1" customWidth="1"/>
    <col min="14866" max="14866" width="2.875" style="1" customWidth="1"/>
    <col min="14867" max="14870" width="2.625" style="1" customWidth="1"/>
    <col min="14871" max="14880" width="2.875" style="1" customWidth="1"/>
    <col min="14881" max="14890" width="2.625" style="1" customWidth="1"/>
    <col min="14891" max="15104" width="9" style="1"/>
    <col min="15105" max="15119" width="2.625" style="1" customWidth="1"/>
    <col min="15120" max="15120" width="2.875" style="1" customWidth="1"/>
    <col min="15121" max="15121" width="2.625" style="1" customWidth="1"/>
    <col min="15122" max="15122" width="2.875" style="1" customWidth="1"/>
    <col min="15123" max="15126" width="2.625" style="1" customWidth="1"/>
    <col min="15127" max="15136" width="2.875" style="1" customWidth="1"/>
    <col min="15137" max="15146" width="2.625" style="1" customWidth="1"/>
    <col min="15147" max="15360" width="9" style="1"/>
    <col min="15361" max="15375" width="2.625" style="1" customWidth="1"/>
    <col min="15376" max="15376" width="2.875" style="1" customWidth="1"/>
    <col min="15377" max="15377" width="2.625" style="1" customWidth="1"/>
    <col min="15378" max="15378" width="2.875" style="1" customWidth="1"/>
    <col min="15379" max="15382" width="2.625" style="1" customWidth="1"/>
    <col min="15383" max="15392" width="2.875" style="1" customWidth="1"/>
    <col min="15393" max="15402" width="2.625" style="1" customWidth="1"/>
    <col min="15403" max="15616" width="9" style="1"/>
    <col min="15617" max="15631" width="2.625" style="1" customWidth="1"/>
    <col min="15632" max="15632" width="2.875" style="1" customWidth="1"/>
    <col min="15633" max="15633" width="2.625" style="1" customWidth="1"/>
    <col min="15634" max="15634" width="2.875" style="1" customWidth="1"/>
    <col min="15635" max="15638" width="2.625" style="1" customWidth="1"/>
    <col min="15639" max="15648" width="2.875" style="1" customWidth="1"/>
    <col min="15649" max="15658" width="2.625" style="1" customWidth="1"/>
    <col min="15659" max="15872" width="9" style="1"/>
    <col min="15873" max="15887" width="2.625" style="1" customWidth="1"/>
    <col min="15888" max="15888" width="2.875" style="1" customWidth="1"/>
    <col min="15889" max="15889" width="2.625" style="1" customWidth="1"/>
    <col min="15890" max="15890" width="2.875" style="1" customWidth="1"/>
    <col min="15891" max="15894" width="2.625" style="1" customWidth="1"/>
    <col min="15895" max="15904" width="2.875" style="1" customWidth="1"/>
    <col min="15905" max="15914" width="2.625" style="1" customWidth="1"/>
    <col min="15915" max="16128" width="9" style="1"/>
    <col min="16129" max="16143" width="2.625" style="1" customWidth="1"/>
    <col min="16144" max="16144" width="2.875" style="1" customWidth="1"/>
    <col min="16145" max="16145" width="2.625" style="1" customWidth="1"/>
    <col min="16146" max="16146" width="2.875" style="1" customWidth="1"/>
    <col min="16147" max="16150" width="2.625" style="1" customWidth="1"/>
    <col min="16151" max="16160" width="2.875" style="1" customWidth="1"/>
    <col min="16161" max="16170" width="2.625" style="1" customWidth="1"/>
    <col min="16171" max="16384" width="9" style="1"/>
  </cols>
  <sheetData>
    <row r="1" spans="1:34" s="8" customFormat="1" ht="19.5" customHeight="1">
      <c r="A1" s="7"/>
      <c r="B1" s="7"/>
      <c r="C1" s="7"/>
      <c r="AF1" s="10" t="s">
        <v>24</v>
      </c>
      <c r="AG1" s="7"/>
      <c r="AH1" s="7"/>
    </row>
    <row r="2" spans="1:34" s="8" customFormat="1" ht="5.25" customHeight="1">
      <c r="A2" s="4" t="s">
        <v>0</v>
      </c>
    </row>
    <row r="3" spans="1:34" s="8" customFormat="1">
      <c r="U3" s="30" t="s">
        <v>8</v>
      </c>
      <c r="V3" s="30"/>
      <c r="W3" s="32"/>
      <c r="X3" s="32"/>
      <c r="Y3" s="32"/>
      <c r="Z3" s="8" t="s">
        <v>1</v>
      </c>
      <c r="AA3" s="32"/>
      <c r="AB3" s="32"/>
      <c r="AC3" s="8" t="s">
        <v>2</v>
      </c>
      <c r="AD3" s="32"/>
      <c r="AE3" s="32"/>
      <c r="AF3" s="8" t="s">
        <v>3</v>
      </c>
    </row>
    <row r="4" spans="1:34" s="8" customFormat="1">
      <c r="A4" s="8" t="s">
        <v>5</v>
      </c>
    </row>
    <row r="5" spans="1:34" s="8" customFormat="1" ht="13.5" customHeight="1">
      <c r="A5" s="5"/>
    </row>
    <row r="6" spans="1:34" s="8" customFormat="1" ht="19.5" customHeight="1">
      <c r="A6" s="4"/>
      <c r="S6" s="13"/>
      <c r="T6" s="13"/>
      <c r="U6" s="13"/>
      <c r="V6" s="12" t="s">
        <v>7</v>
      </c>
      <c r="W6" s="32"/>
      <c r="X6" s="32"/>
      <c r="Y6" s="32"/>
      <c r="Z6" s="32"/>
      <c r="AA6" s="32"/>
      <c r="AB6" s="32"/>
      <c r="AC6" s="32"/>
      <c r="AD6" s="32"/>
      <c r="AE6" s="32"/>
      <c r="AF6" s="32"/>
    </row>
    <row r="7" spans="1:34" s="8" customFormat="1" ht="19.5" customHeight="1">
      <c r="A7" s="6"/>
      <c r="S7" s="11"/>
      <c r="T7" s="11"/>
      <c r="U7" s="11"/>
      <c r="V7" s="12" t="s">
        <v>15</v>
      </c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 spans="1:34" s="8" customFormat="1" ht="19.5" customHeight="1">
      <c r="S8" s="11"/>
      <c r="T8" s="11"/>
      <c r="U8" s="11"/>
      <c r="V8" s="12" t="s">
        <v>16</v>
      </c>
      <c r="W8" s="34"/>
      <c r="X8" s="34"/>
      <c r="Y8" s="34"/>
      <c r="Z8" s="34"/>
      <c r="AA8" s="34"/>
      <c r="AB8" s="34"/>
      <c r="AC8" s="34"/>
      <c r="AD8" s="34"/>
      <c r="AE8" s="34"/>
      <c r="AF8" s="34"/>
    </row>
    <row r="9" spans="1:34" s="2" customFormat="1" ht="15.75" customHeight="1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</row>
    <row r="10" spans="1:34" s="2" customFormat="1" ht="17.25">
      <c r="A10" s="41" t="s">
        <v>13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</row>
    <row r="11" spans="1:34" ht="15" customHeight="1"/>
    <row r="12" spans="1:34">
      <c r="A12" s="1" t="s">
        <v>12</v>
      </c>
    </row>
    <row r="13" spans="1:34" ht="12" customHeight="1"/>
    <row r="14" spans="1:34" s="2" customFormat="1" ht="26.25" customHeight="1">
      <c r="Y14" s="2" t="s">
        <v>11</v>
      </c>
    </row>
    <row r="15" spans="1:34" ht="15" customHeight="1">
      <c r="A15" s="62" t="s">
        <v>4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</row>
    <row r="16" spans="1:34" ht="26.25" customHeight="1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</row>
    <row r="17" spans="1:36" s="16" customFormat="1" ht="29.25" customHeight="1">
      <c r="A17" s="37" t="s">
        <v>25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</row>
    <row r="18" spans="1:36" s="16" customFormat="1" ht="29.25" customHeight="1">
      <c r="A18" s="37" t="s">
        <v>21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</row>
    <row r="19" spans="1:36" s="16" customFormat="1" ht="29.25" customHeight="1">
      <c r="A19" s="49" t="s">
        <v>20</v>
      </c>
      <c r="B19" s="50"/>
      <c r="C19" s="50"/>
      <c r="D19" s="50"/>
      <c r="E19" s="50"/>
      <c r="F19" s="50"/>
      <c r="G19" s="50"/>
      <c r="H19" s="50"/>
      <c r="I19" s="50"/>
      <c r="J19" s="50"/>
      <c r="K19" s="51"/>
      <c r="L19" s="33"/>
      <c r="M19" s="34"/>
      <c r="N19" s="34"/>
      <c r="O19" s="34"/>
      <c r="P19" s="34"/>
      <c r="Q19" s="34"/>
      <c r="R19" s="34"/>
      <c r="S19" s="34"/>
      <c r="T19" s="34"/>
      <c r="U19" s="35"/>
      <c r="V19" s="39" t="s">
        <v>22</v>
      </c>
      <c r="W19" s="39"/>
      <c r="X19" s="39"/>
      <c r="Y19" s="33"/>
      <c r="Z19" s="34"/>
      <c r="AA19" s="34"/>
      <c r="AB19" s="34"/>
      <c r="AC19" s="34"/>
      <c r="AD19" s="34"/>
      <c r="AE19" s="34"/>
      <c r="AF19" s="35"/>
    </row>
    <row r="20" spans="1:36" s="16" customFormat="1" ht="29.25" customHeight="1">
      <c r="A20" s="49" t="s">
        <v>26</v>
      </c>
      <c r="B20" s="50"/>
      <c r="C20" s="50"/>
      <c r="D20" s="50"/>
      <c r="E20" s="50"/>
      <c r="F20" s="50"/>
      <c r="G20" s="50"/>
      <c r="H20" s="50"/>
      <c r="I20" s="50"/>
      <c r="J20" s="50"/>
      <c r="K20" s="51"/>
      <c r="L20" s="33"/>
      <c r="M20" s="34"/>
      <c r="N20" s="34"/>
      <c r="O20" s="34"/>
      <c r="P20" s="34"/>
      <c r="Q20" s="34"/>
      <c r="R20" s="34"/>
      <c r="S20" s="34"/>
      <c r="T20" s="34"/>
      <c r="U20" s="35"/>
      <c r="V20" s="17" t="s">
        <v>17</v>
      </c>
      <c r="W20" s="18"/>
      <c r="X20" s="18"/>
      <c r="Y20" s="19"/>
      <c r="Z20" s="19"/>
      <c r="AA20" s="19"/>
      <c r="AB20" s="19"/>
      <c r="AC20" s="19"/>
      <c r="AD20" s="19"/>
      <c r="AE20" s="19"/>
      <c r="AF20" s="19"/>
    </row>
    <row r="21" spans="1:36" s="16" customFormat="1" ht="44.25" customHeight="1">
      <c r="A21" s="46" t="s">
        <v>29</v>
      </c>
      <c r="B21" s="47"/>
      <c r="C21" s="47"/>
      <c r="D21" s="47"/>
      <c r="E21" s="47"/>
      <c r="F21" s="47"/>
      <c r="G21" s="47"/>
      <c r="H21" s="47"/>
      <c r="I21" s="47"/>
      <c r="J21" s="47"/>
      <c r="K21" s="48"/>
      <c r="L21" s="33"/>
      <c r="M21" s="34"/>
      <c r="N21" s="34"/>
      <c r="O21" s="34"/>
      <c r="P21" s="34"/>
      <c r="Q21" s="34"/>
      <c r="R21" s="34"/>
      <c r="S21" s="34"/>
      <c r="T21" s="34"/>
      <c r="U21" s="35"/>
      <c r="V21" s="68" t="s">
        <v>39</v>
      </c>
      <c r="W21" s="69"/>
      <c r="X21" s="69"/>
      <c r="Y21" s="69"/>
      <c r="Z21" s="69"/>
      <c r="AA21" s="69"/>
      <c r="AB21" s="69"/>
      <c r="AC21" s="69"/>
      <c r="AD21" s="69"/>
      <c r="AE21" s="69"/>
      <c r="AF21" s="69"/>
    </row>
    <row r="22" spans="1:36" s="16" customFormat="1" ht="29.25" customHeight="1">
      <c r="A22" s="49" t="s">
        <v>36</v>
      </c>
      <c r="B22" s="50"/>
      <c r="C22" s="50"/>
      <c r="D22" s="50"/>
      <c r="E22" s="50"/>
      <c r="F22" s="50"/>
      <c r="G22" s="50"/>
      <c r="H22" s="50"/>
      <c r="I22" s="50"/>
      <c r="J22" s="50"/>
      <c r="K22" s="51"/>
      <c r="L22" s="33"/>
      <c r="M22" s="34"/>
      <c r="N22" s="34"/>
      <c r="O22" s="34"/>
      <c r="P22" s="34"/>
      <c r="Q22" s="34"/>
      <c r="R22" s="34"/>
      <c r="S22" s="34"/>
      <c r="T22" s="34"/>
      <c r="U22" s="35"/>
      <c r="V22" s="23"/>
      <c r="W22" s="11"/>
      <c r="X22" s="11"/>
      <c r="Y22" s="24"/>
      <c r="Z22" s="24"/>
      <c r="AA22" s="24"/>
      <c r="AB22" s="24"/>
      <c r="AC22" s="24"/>
      <c r="AD22" s="24"/>
      <c r="AE22" s="24"/>
      <c r="AF22" s="24"/>
      <c r="AG22" s="14"/>
    </row>
    <row r="23" spans="1:36" s="16" customFormat="1" ht="29.25" customHeight="1">
      <c r="A23" s="42" t="s">
        <v>27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73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5"/>
    </row>
    <row r="24" spans="1:36" ht="1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8"/>
    </row>
    <row r="25" spans="1:36" ht="15" customHeight="1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8"/>
    </row>
    <row r="26" spans="1:36" ht="15" customHeigh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8"/>
    </row>
    <row r="27" spans="1:36" ht="15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8"/>
    </row>
    <row r="28" spans="1:36" ht="15" customHeight="1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8"/>
    </row>
    <row r="29" spans="1:36" ht="15" customHeight="1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8"/>
    </row>
    <row r="30" spans="1:36" ht="15" customHeight="1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8"/>
      <c r="AJ30" s="9"/>
    </row>
    <row r="31" spans="1:36" ht="11.25" customHeight="1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79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1"/>
    </row>
    <row r="32" spans="1:36" s="3" customFormat="1" ht="16.5" customHeight="1"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32" s="15" customFormat="1" ht="15" customHeight="1">
      <c r="A33" s="21" t="s">
        <v>37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32" s="15" customFormat="1" ht="38.25" customHeight="1">
      <c r="A34" s="63" t="s">
        <v>35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</row>
    <row r="35" spans="1:32" s="15" customFormat="1" ht="32.25" customHeight="1">
      <c r="A35" s="63" t="s">
        <v>38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</row>
    <row r="36" spans="1:32" s="15" customFormat="1" ht="55.5" customHeight="1">
      <c r="A36" s="63" t="s">
        <v>40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</row>
    <row r="37" spans="1:32" s="15" customFormat="1" ht="15" customHeight="1">
      <c r="A37" s="21" t="s">
        <v>30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32" s="15" customFormat="1" ht="15" customHeight="1">
      <c r="A38" s="21" t="s">
        <v>31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32" s="3" customFormat="1" ht="9.75" customHeight="1"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32" ht="26.1" customHeight="1">
      <c r="A40" s="64" t="s">
        <v>6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7"/>
    </row>
    <row r="41" spans="1:32" ht="20.100000000000001" customHeight="1"/>
    <row r="42" spans="1:32" ht="20.100000000000001" customHeight="1"/>
    <row r="43" spans="1:32" ht="20.100000000000001" customHeight="1"/>
    <row r="44" spans="1:32" ht="20.100000000000001" customHeight="1"/>
    <row r="45" spans="1:32" ht="20.100000000000001" customHeight="1"/>
    <row r="46" spans="1:32" ht="20.100000000000001" customHeight="1"/>
    <row r="47" spans="1:32" ht="20.100000000000001" customHeight="1"/>
    <row r="48" spans="1:3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</sheetData>
  <sheetProtection password="AA59" sheet="1" formatCells="0" formatColumns="0" formatRows="0" insertRows="0" autoFilter="0" pivotTables="0"/>
  <mergeCells count="31">
    <mergeCell ref="A10:AF10"/>
    <mergeCell ref="A18:K18"/>
    <mergeCell ref="L18:AF18"/>
    <mergeCell ref="A19:K19"/>
    <mergeCell ref="L19:U19"/>
    <mergeCell ref="V19:X19"/>
    <mergeCell ref="Y19:AF19"/>
    <mergeCell ref="A17:K17"/>
    <mergeCell ref="L17:AF17"/>
    <mergeCell ref="A40:AF40"/>
    <mergeCell ref="A15:AF15"/>
    <mergeCell ref="A20:K20"/>
    <mergeCell ref="L20:U20"/>
    <mergeCell ref="L21:U21"/>
    <mergeCell ref="A34:AF34"/>
    <mergeCell ref="A36:AF36"/>
    <mergeCell ref="A21:K21"/>
    <mergeCell ref="A23:K31"/>
    <mergeCell ref="L23:AF31"/>
    <mergeCell ref="V21:AF21"/>
    <mergeCell ref="A22:K22"/>
    <mergeCell ref="L22:U22"/>
    <mergeCell ref="A35:AF35"/>
    <mergeCell ref="W7:AF7"/>
    <mergeCell ref="W8:AF8"/>
    <mergeCell ref="A9:AF9"/>
    <mergeCell ref="U3:V3"/>
    <mergeCell ref="W3:Y3"/>
    <mergeCell ref="AA3:AB3"/>
    <mergeCell ref="AD3:AE3"/>
    <mergeCell ref="W6:AF6"/>
  </mergeCells>
  <phoneticPr fontId="2"/>
  <conditionalFormatting sqref="L22:U22">
    <cfRule type="expression" dxfId="0" priority="1">
      <formula>$L$21="不要"</formula>
    </cfRule>
  </conditionalFormatting>
  <dataValidations count="2">
    <dataValidation type="list" allowBlank="1" showInputMessage="1" showErrorMessage="1" sqref="L20:U20">
      <formula1>"11万８千円（指定都市）,８万８千円（甲地域）,７万４千円（乙地域）,５万９千円（丙地域）"</formula1>
    </dataValidation>
    <dataValidation type="list" allowBlank="1" showInputMessage="1" showErrorMessage="1" sqref="L21:U21">
      <formula1>"不要,必要"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【記入例】様式M</vt:lpstr>
      <vt:lpstr>様式M</vt:lpstr>
      <vt:lpstr>【記入例】様式M!Print_Area</vt:lpstr>
      <vt:lpstr>様式M!Print_Area</vt:lpstr>
    </vt:vector>
  </TitlesOfParts>
  <Company>独立行政法人日本学生支援機構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様式M</dc:title>
  <dc:creator>JASSO</dc:creator>
  <cp:lastModifiedBy>独立行政法人　日本学生支援機構</cp:lastModifiedBy>
  <cp:lastPrinted>2019-03-04T03:05:40Z</cp:lastPrinted>
  <dcterms:created xsi:type="dcterms:W3CDTF">2005-10-20T01:41:14Z</dcterms:created>
  <dcterms:modified xsi:type="dcterms:W3CDTF">2019-03-04T09:41:46Z</dcterms:modified>
</cp:coreProperties>
</file>