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230.0.5\海外留学支援課\学部学位取得型\5.派遣学生の手引き\R6（2024）\02 手引・様式（作業フォルダ）\04ホームページ\0329\継続採用者\2024bo_youshiki_zenbu\"/>
    </mc:Choice>
  </mc:AlternateContent>
  <bookViews>
    <workbookView xWindow="-120" yWindow="-120" windowWidth="29040" windowHeight="15720" tabRatio="741" activeTab="1"/>
  </bookViews>
  <sheets>
    <sheet name="【記入例】様式M" sheetId="124" r:id="rId1"/>
    <sheet name="様式M " sheetId="122" r:id="rId2"/>
  </sheets>
  <externalReferences>
    <externalReference r:id="rId3"/>
  </externalReferences>
  <definedNames>
    <definedName name="_xlnm.Print_Area" localSheetId="0">【記入例】様式M!$A$1:$AG$43</definedName>
    <definedName name="_xlnm.Print_Area" localSheetId="1">'様式M '!$A$1:$AG$43</definedName>
    <definedName name="国名">[1]国名!$A$2:$A$180</definedName>
  </definedNames>
  <calcPr calcId="162913"/>
</workbook>
</file>

<file path=xl/sharedStrings.xml><?xml version="1.0" encoding="utf-8"?>
<sst xmlns="http://schemas.openxmlformats.org/spreadsheetml/2006/main" count="72" uniqueCount="38">
  <si>
    <t>　</t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</si>
  <si>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</si>
  <si>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</si>
  <si>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</si>
  <si>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記</t>
    <rPh sb="0" eb="1">
      <t>キ</t>
    </rPh>
    <phoneticPr fontId="2"/>
  </si>
  <si>
    <t>独立行政法人日本学生支援機構 理事長 殿</t>
    <rPh sb="0" eb="14">
      <t>ドク</t>
    </rPh>
    <rPh sb="15" eb="18">
      <t>リジチョウ</t>
    </rPh>
    <rPh sb="19" eb="20">
      <t>ドノ</t>
    </rPh>
    <phoneticPr fontId="2"/>
  </si>
  <si>
    <t>※ご記入いただいた情報は、本制度実施のため利用されます。大学・在外公館・行政機関・公益法人等に対し、必要に応じて提供され、その他の目的には利用されません。</t>
    <rPh sb="9" eb="11">
      <t>ジョウホウ</t>
    </rPh>
    <rPh sb="13" eb="14">
      <t>ホン</t>
    </rPh>
    <rPh sb="14" eb="16">
      <t>セイド</t>
    </rPh>
    <rPh sb="16" eb="18">
      <t>ジッシ</t>
    </rPh>
    <rPh sb="28" eb="30">
      <t>ダイガク</t>
    </rPh>
    <rPh sb="31" eb="33">
      <t>ザイガイ</t>
    </rPh>
    <rPh sb="33" eb="35">
      <t>コウカン</t>
    </rPh>
    <rPh sb="47" eb="48">
      <t>タイ</t>
    </rPh>
    <rPh sb="63" eb="64">
      <t>タ</t>
    </rPh>
    <rPh sb="65" eb="67">
      <t>モクテキ</t>
    </rPh>
    <rPh sb="69" eb="71">
      <t>リヨウ</t>
    </rPh>
    <phoneticPr fontId="2"/>
  </si>
  <si>
    <t>個人番号</t>
    <rPh sb="0" eb="2">
      <t>コジン</t>
    </rPh>
    <rPh sb="2" eb="4">
      <t>バンゴウ</t>
    </rPh>
    <phoneticPr fontId="2"/>
  </si>
  <si>
    <t>西暦</t>
    <rPh sb="0" eb="2">
      <t>セイレキ</t>
    </rPh>
    <phoneticPr fontId="2"/>
  </si>
  <si>
    <t>氏　　名</t>
    <rPh sb="0" eb="1">
      <t>シ</t>
    </rPh>
    <rPh sb="3" eb="4">
      <t>ナ</t>
    </rPh>
    <phoneticPr fontId="2"/>
  </si>
  <si>
    <t>国内連絡人名</t>
    <rPh sb="0" eb="2">
      <t>コクナイ</t>
    </rPh>
    <rPh sb="2" eb="4">
      <t>レンラク</t>
    </rPh>
    <rPh sb="4" eb="5">
      <t>ニン</t>
    </rPh>
    <rPh sb="5" eb="6">
      <t>メイ</t>
    </rPh>
    <phoneticPr fontId="2"/>
  </si>
  <si>
    <t>都市名</t>
    <rPh sb="0" eb="3">
      <t>トシメイ</t>
    </rPh>
    <phoneticPr fontId="2"/>
  </si>
  <si>
    <t>ワシントンD.C.</t>
    <phoneticPr fontId="2"/>
  </si>
  <si>
    <t>発行理由</t>
    <rPh sb="0" eb="2">
      <t>ハッコウ</t>
    </rPh>
    <rPh sb="2" eb="4">
      <t>リユウ</t>
    </rPh>
    <phoneticPr fontId="2"/>
  </si>
  <si>
    <t>JASSO　UNIVERSITY</t>
    <phoneticPr fontId="2"/>
  </si>
  <si>
    <t>●×△</t>
    <phoneticPr fontId="2"/>
  </si>
  <si>
    <t>KIKOU Umiko</t>
    <phoneticPr fontId="2"/>
  </si>
  <si>
    <t>USD</t>
    <phoneticPr fontId="2"/>
  </si>
  <si>
    <t>海外留学支援制度（学部学位取得型）奨学金等受給証明書発行依頼</t>
    <rPh sb="0" eb="2">
      <t>カイガイ</t>
    </rPh>
    <rPh sb="2" eb="4">
      <t>リュウガク</t>
    </rPh>
    <rPh sb="4" eb="6">
      <t>シエン</t>
    </rPh>
    <rPh sb="6" eb="8">
      <t>セイド</t>
    </rPh>
    <rPh sb="9" eb="11">
      <t>ガクブ</t>
    </rPh>
    <rPh sb="11" eb="13">
      <t>ガクイ</t>
    </rPh>
    <rPh sb="17" eb="21">
      <t>ショウガクキントウ</t>
    </rPh>
    <rPh sb="21" eb="23">
      <t>ジュキュウ</t>
    </rPh>
    <rPh sb="23" eb="26">
      <t>ショウメイショ</t>
    </rPh>
    <rPh sb="26" eb="28">
      <t>ハッコウ</t>
    </rPh>
    <rPh sb="28" eb="30">
      <t>イライ</t>
    </rPh>
    <phoneticPr fontId="2"/>
  </si>
  <si>
    <t>標記について、下記のとおり受給証明書の発行を依頼します。</t>
    <rPh sb="0" eb="2">
      <t>ヒョウキ</t>
    </rPh>
    <rPh sb="13" eb="15">
      <t>ジュキュウ</t>
    </rPh>
    <rPh sb="15" eb="18">
      <t>ショウメイショ</t>
    </rPh>
    <rPh sb="19" eb="21">
      <t>ハッコウ</t>
    </rPh>
    <rPh sb="22" eb="24">
      <t>イライ</t>
    </rPh>
    <phoneticPr fontId="2"/>
  </si>
  <si>
    <t>日</t>
    <rPh sb="0" eb="1">
      <t>ニチ</t>
    </rPh>
    <phoneticPr fontId="2"/>
  </si>
  <si>
    <t>記載する現地通貨単位</t>
    <phoneticPr fontId="2"/>
  </si>
  <si>
    <t>本制度による支援期間</t>
    <rPh sb="0" eb="1">
      <t>ホン</t>
    </rPh>
    <rPh sb="1" eb="3">
      <t>セイド</t>
    </rPh>
    <rPh sb="6" eb="8">
      <t>シエン</t>
    </rPh>
    <rPh sb="8" eb="10">
      <t>キカン</t>
    </rPh>
    <phoneticPr fontId="5"/>
  </si>
  <si>
    <t>月</t>
    <rPh sb="0" eb="1">
      <t>ガツ</t>
    </rPh>
    <phoneticPr fontId="2"/>
  </si>
  <si>
    <t>～</t>
    <phoneticPr fontId="2"/>
  </si>
  <si>
    <t>その他必要事項</t>
    <rPh sb="2" eb="3">
      <t>タ</t>
    </rPh>
    <rPh sb="3" eb="5">
      <t>ヒツヨウ</t>
    </rPh>
    <rPh sb="5" eb="7">
      <t>ジコウ</t>
    </rPh>
    <phoneticPr fontId="2"/>
  </si>
  <si>
    <t>機構　海子</t>
    <phoneticPr fontId="2"/>
  </si>
  <si>
    <t>アメリカ合衆国</t>
    <phoneticPr fontId="2"/>
  </si>
  <si>
    <r>
      <t>派遣学生氏名</t>
    </r>
    <r>
      <rPr>
        <sz val="9"/>
        <rFont val="ＭＳ Ｐゴシック"/>
        <family val="3"/>
        <charset val="128"/>
        <scheme val="minor"/>
      </rPr>
      <t>（英字）</t>
    </r>
    <rPh sb="0" eb="2">
      <t>ハケン</t>
    </rPh>
    <rPh sb="2" eb="4">
      <t>ガクセイ</t>
    </rPh>
    <rPh sb="4" eb="6">
      <t>シメイ</t>
    </rPh>
    <rPh sb="7" eb="9">
      <t>エイジ</t>
    </rPh>
    <phoneticPr fontId="2"/>
  </si>
  <si>
    <r>
      <t>留学先大学・機関名</t>
    </r>
    <r>
      <rPr>
        <sz val="9"/>
        <rFont val="ＭＳ Ｐゴシック"/>
        <family val="3"/>
        <charset val="128"/>
        <scheme val="minor"/>
      </rPr>
      <t>（英字）</t>
    </r>
    <rPh sb="0" eb="2">
      <t>リュウガク</t>
    </rPh>
    <rPh sb="2" eb="3">
      <t>サキ</t>
    </rPh>
    <rPh sb="3" eb="4">
      <t>ダイ</t>
    </rPh>
    <rPh sb="4" eb="5">
      <t>ガク</t>
    </rPh>
    <rPh sb="6" eb="8">
      <t>キカン</t>
    </rPh>
    <rPh sb="8" eb="9">
      <t>メイ</t>
    </rPh>
    <rPh sb="10" eb="12">
      <t>エイジ</t>
    </rPh>
    <phoneticPr fontId="2"/>
  </si>
  <si>
    <r>
      <t>留学先国・地域名</t>
    </r>
    <r>
      <rPr>
        <sz val="9"/>
        <rFont val="ＭＳ Ｐゴシック"/>
        <family val="3"/>
        <charset val="128"/>
        <scheme val="minor"/>
      </rPr>
      <t>（日本語）</t>
    </r>
    <rPh sb="0" eb="2">
      <t>リュウガク</t>
    </rPh>
    <rPh sb="2" eb="3">
      <t>サキ</t>
    </rPh>
    <rPh sb="3" eb="4">
      <t>クニ</t>
    </rPh>
    <rPh sb="5" eb="8">
      <t>チイキメイ</t>
    </rPh>
    <rPh sb="9" eb="12">
      <t>ニホンゴ</t>
    </rPh>
    <phoneticPr fontId="2"/>
  </si>
  <si>
    <t>奨学金月額</t>
    <rPh sb="0" eb="3">
      <t>ショウガクキン</t>
    </rPh>
    <rPh sb="3" eb="5">
      <t>ゲツガク</t>
    </rPh>
    <phoneticPr fontId="2"/>
  </si>
  <si>
    <t>B23999999999</t>
    <phoneticPr fontId="2"/>
  </si>
  <si>
    <t>機構　太郎</t>
    <rPh sb="3" eb="5">
      <t>タロウ</t>
    </rPh>
    <phoneticPr fontId="2"/>
  </si>
  <si>
    <t>11万８千円（指定都市）</t>
  </si>
  <si>
    <t>西暦</t>
    <rPh sb="0" eb="2">
      <t>セイレキ</t>
    </rPh>
    <phoneticPr fontId="2"/>
  </si>
  <si>
    <t>奨学金・授業料の円換算率は、「出納官吏事務規程第14条及び第16条に規定する外国貨幣換算率を定める等の件（令和5年12月26日財務省告示第321号）(令和６年４月1日適用)」を使用します。</t>
    <phoneticPr fontId="2"/>
  </si>
  <si>
    <t>2024様式M【元】</t>
    <rPh sb="4" eb="6">
      <t>ヨウシキ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</si>
</sst>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0"/>
      <color theme="5"/>
      <name val="ＭＳ Ｐゴシック"/>
      <family val="3"/>
      <charset val="128"/>
      <scheme val="minor"/>
    </font>
    <font>
      <sz val="9"/>
      <color indexed="8"/>
      <name val="ＭＳ Ｐゴシック"/>
      <family val="3"/>
      <charset val="128"/>
      <scheme val="minor"/>
    </font>
    <font>
      <b/>
      <sz val="11"/>
      <color rgb="FF0000FF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4" fillId="0" borderId="0">
      <alignment vertical="center"/>
    </xf>
    <xf numFmtId="0" fontId="1" fillId="0" borderId="0">
      <alignment vertical="center"/>
    </xf>
    <xf numFmtId="0" fontId="1" fillId="0" borderId="0"/>
  </cellStyleXfs>
  <cellXfs count="89">
    <xf numFmtId="0" fontId="0" fillId="0" borderId="0" xfId="0"/>
    <xf numFmtId="0" fontId="3" fillId="0" borderId="0" xfId="0" applyFont="1" applyFill="1"/>
    <xf numFmtId="0" fontId="6" fillId="0" borderId="0" xfId="0" applyFont="1" applyAlignment="1" applyProtection="1">
      <alignment vertical="top"/>
    </xf>
    <xf numFmtId="0" fontId="6" fillId="0" borderId="0" xfId="0" applyFont="1" applyAlignment="1" applyProtection="1">
      <alignment vertical="center"/>
    </xf>
    <xf numFmtId="0" fontId="6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right" vertical="top"/>
    </xf>
    <xf numFmtId="0" fontId="4" fillId="0" borderId="0" xfId="0" applyFont="1" applyAlignment="1">
      <alignment vertical="center"/>
    </xf>
    <xf numFmtId="0" fontId="7" fillId="0" borderId="0" xfId="0" applyFont="1" applyAlignment="1" applyProtection="1">
      <alignment horizontal="right" vertical="center"/>
    </xf>
    <xf numFmtId="0" fontId="4" fillId="0" borderId="0" xfId="0" applyFont="1" applyAlignment="1" applyProtection="1">
      <alignment vertical="center"/>
    </xf>
    <xf numFmtId="0" fontId="6" fillId="0" borderId="0" xfId="0" applyFont="1" applyFill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justify" vertical="center"/>
    </xf>
    <xf numFmtId="0" fontId="6" fillId="0" borderId="0" xfId="0" applyFont="1" applyBorder="1" applyAlignment="1" applyProtection="1">
      <alignment vertical="center"/>
    </xf>
    <xf numFmtId="0" fontId="6" fillId="0" borderId="0" xfId="0" applyFont="1" applyFill="1" applyBorder="1" applyAlignment="1" applyProtection="1">
      <alignment horizontal="right" vertical="center"/>
    </xf>
    <xf numFmtId="0" fontId="6" fillId="0" borderId="0" xfId="0" applyFont="1" applyFill="1" applyBorder="1" applyAlignment="1" applyProtection="1">
      <alignment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Protection="1"/>
    <xf numFmtId="0" fontId="6" fillId="0" borderId="0" xfId="0" applyFont="1" applyFill="1"/>
    <xf numFmtId="0" fontId="6" fillId="0" borderId="0" xfId="0" applyFont="1" applyFill="1" applyAlignment="1" applyProtection="1">
      <alignment horizontal="center"/>
    </xf>
    <xf numFmtId="0" fontId="10" fillId="0" borderId="0" xfId="0" applyFont="1" applyFill="1" applyAlignment="1">
      <alignment vertical="center"/>
    </xf>
    <xf numFmtId="0" fontId="6" fillId="2" borderId="12" xfId="0" applyFont="1" applyFill="1" applyBorder="1" applyAlignment="1" applyProtection="1">
      <alignment horizontal="center" vertical="center"/>
    </xf>
    <xf numFmtId="0" fontId="6" fillId="2" borderId="12" xfId="0" applyFont="1" applyFill="1" applyBorder="1" applyAlignment="1" applyProtection="1">
      <alignment vertical="center"/>
    </xf>
    <xf numFmtId="0" fontId="13" fillId="0" borderId="0" xfId="0" applyFont="1" applyFill="1" applyBorder="1" applyAlignment="1" applyProtection="1">
      <alignment vertical="center" wrapText="1"/>
    </xf>
    <xf numFmtId="0" fontId="6" fillId="0" borderId="0" xfId="0" applyFont="1" applyFill="1" applyAlignment="1" applyProtection="1">
      <alignment horizontal="center" vertical="center"/>
    </xf>
    <xf numFmtId="0" fontId="6" fillId="0" borderId="0" xfId="0" applyFont="1" applyFill="1" applyAlignment="1" applyProtection="1">
      <alignment horizontal="center"/>
    </xf>
    <xf numFmtId="0" fontId="13" fillId="0" borderId="2" xfId="0" applyFont="1" applyFill="1" applyBorder="1" applyAlignment="1" applyProtection="1">
      <alignment horizontal="left" vertical="center" wrapText="1"/>
    </xf>
    <xf numFmtId="0" fontId="13" fillId="0" borderId="3" xfId="0" applyFont="1" applyFill="1" applyBorder="1" applyAlignment="1" applyProtection="1">
      <alignment horizontal="left" vertical="center" wrapText="1"/>
    </xf>
    <xf numFmtId="0" fontId="13" fillId="0" borderId="4" xfId="0" applyFont="1" applyFill="1" applyBorder="1" applyAlignment="1" applyProtection="1">
      <alignment horizontal="left" vertical="center" wrapText="1"/>
    </xf>
    <xf numFmtId="0" fontId="6" fillId="2" borderId="6" xfId="0" applyFont="1" applyFill="1" applyBorder="1" applyAlignment="1" applyProtection="1">
      <alignment horizontal="center" vertical="center" wrapText="1"/>
    </xf>
    <xf numFmtId="0" fontId="6" fillId="2" borderId="15" xfId="0" applyFont="1" applyFill="1" applyBorder="1" applyAlignment="1" applyProtection="1">
      <alignment horizontal="center" vertical="center" wrapText="1"/>
    </xf>
    <xf numFmtId="0" fontId="6" fillId="2" borderId="7" xfId="0" applyFont="1" applyFill="1" applyBorder="1" applyAlignment="1" applyProtection="1">
      <alignment horizontal="center" vertical="center" wrapText="1"/>
    </xf>
    <xf numFmtId="0" fontId="6" fillId="2" borderId="8" xfId="0" applyFont="1" applyFill="1" applyBorder="1" applyAlignment="1" applyProtection="1">
      <alignment horizontal="center" vertical="center" wrapText="1"/>
    </xf>
    <xf numFmtId="0" fontId="6" fillId="2" borderId="0" xfId="0" applyFont="1" applyFill="1" applyBorder="1" applyAlignment="1" applyProtection="1">
      <alignment horizontal="center" vertical="center" wrapText="1"/>
    </xf>
    <xf numFmtId="0" fontId="6" fillId="2" borderId="9" xfId="0" applyFont="1" applyFill="1" applyBorder="1" applyAlignment="1" applyProtection="1">
      <alignment horizontal="center" vertical="center" wrapText="1"/>
    </xf>
    <xf numFmtId="0" fontId="6" fillId="2" borderId="10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11" xfId="0" applyFont="1" applyFill="1" applyBorder="1" applyAlignment="1" applyProtection="1">
      <alignment horizontal="center" vertical="center" wrapText="1"/>
    </xf>
    <xf numFmtId="0" fontId="14" fillId="0" borderId="6" xfId="0" applyFont="1" applyFill="1" applyBorder="1" applyAlignment="1" applyProtection="1">
      <alignment horizontal="left" vertical="top" wrapText="1"/>
      <protection locked="0"/>
    </xf>
    <xf numFmtId="0" fontId="8" fillId="0" borderId="15" xfId="0" applyFont="1" applyFill="1" applyBorder="1" applyAlignment="1" applyProtection="1">
      <alignment horizontal="left" vertical="top" wrapText="1"/>
      <protection locked="0"/>
    </xf>
    <xf numFmtId="0" fontId="8" fillId="0" borderId="7" xfId="0" applyFont="1" applyFill="1" applyBorder="1" applyAlignment="1" applyProtection="1">
      <alignment horizontal="left" vertical="top" wrapText="1"/>
      <protection locked="0"/>
    </xf>
    <xf numFmtId="0" fontId="8" fillId="0" borderId="8" xfId="0" applyFont="1" applyFill="1" applyBorder="1" applyAlignment="1" applyProtection="1">
      <alignment horizontal="left" vertical="top" wrapText="1"/>
      <protection locked="0"/>
    </xf>
    <xf numFmtId="0" fontId="8" fillId="0" borderId="0" xfId="0" applyFont="1" applyFill="1" applyBorder="1" applyAlignment="1" applyProtection="1">
      <alignment horizontal="left" vertical="top" wrapText="1"/>
      <protection locked="0"/>
    </xf>
    <xf numFmtId="0" fontId="8" fillId="0" borderId="9" xfId="0" applyFont="1" applyFill="1" applyBorder="1" applyAlignment="1" applyProtection="1">
      <alignment horizontal="left" vertical="top" wrapText="1"/>
      <protection locked="0"/>
    </xf>
    <xf numFmtId="0" fontId="8" fillId="0" borderId="10" xfId="0" applyFont="1" applyFill="1" applyBorder="1" applyAlignment="1" applyProtection="1">
      <alignment horizontal="left" vertical="top" wrapText="1"/>
      <protection locked="0"/>
    </xf>
    <xf numFmtId="0" fontId="8" fillId="0" borderId="1" xfId="0" applyFont="1" applyFill="1" applyBorder="1" applyAlignment="1" applyProtection="1">
      <alignment horizontal="left" vertical="top" wrapText="1"/>
      <protection locked="0"/>
    </xf>
    <xf numFmtId="0" fontId="8" fillId="0" borderId="11" xfId="0" applyFont="1" applyFill="1" applyBorder="1" applyAlignment="1" applyProtection="1">
      <alignment horizontal="left" vertical="top" wrapText="1"/>
      <protection locked="0"/>
    </xf>
    <xf numFmtId="0" fontId="6" fillId="2" borderId="12" xfId="0" applyFont="1" applyFill="1" applyBorder="1" applyAlignment="1" applyProtection="1">
      <alignment horizontal="center" vertical="center" wrapText="1"/>
    </xf>
    <xf numFmtId="0" fontId="8" fillId="0" borderId="13" xfId="0" applyFont="1" applyFill="1" applyBorder="1" applyAlignment="1" applyProtection="1">
      <alignment horizontal="center" vertical="top" wrapText="1"/>
      <protection locked="0"/>
    </xf>
    <xf numFmtId="0" fontId="8" fillId="0" borderId="5" xfId="0" applyFont="1" applyFill="1" applyBorder="1" applyAlignment="1" applyProtection="1">
      <alignment horizontal="center" vertical="top" wrapText="1"/>
      <protection locked="0"/>
    </xf>
    <xf numFmtId="0" fontId="8" fillId="0" borderId="14" xfId="0" applyFont="1" applyFill="1" applyBorder="1" applyAlignment="1" applyProtection="1">
      <alignment horizontal="center" vertical="top" wrapText="1"/>
      <protection locked="0"/>
    </xf>
    <xf numFmtId="0" fontId="12" fillId="0" borderId="15" xfId="0" applyFont="1" applyFill="1" applyBorder="1" applyAlignment="1" applyProtection="1">
      <alignment horizontal="left" vertical="center" wrapText="1"/>
    </xf>
    <xf numFmtId="0" fontId="12" fillId="0" borderId="0" xfId="0" applyFont="1" applyFill="1" applyBorder="1" applyAlignment="1" applyProtection="1">
      <alignment horizontal="left" vertical="center" wrapText="1"/>
    </xf>
    <xf numFmtId="0" fontId="6" fillId="2" borderId="13" xfId="0" applyFont="1" applyFill="1" applyBorder="1" applyAlignment="1" applyProtection="1">
      <alignment horizontal="center" vertical="center" wrapText="1"/>
    </xf>
    <xf numFmtId="0" fontId="6" fillId="2" borderId="5" xfId="0" applyFont="1" applyFill="1" applyBorder="1" applyAlignment="1" applyProtection="1">
      <alignment horizontal="center" vertical="center"/>
    </xf>
    <xf numFmtId="0" fontId="6" fillId="2" borderId="14" xfId="0" applyFont="1" applyFill="1" applyBorder="1" applyAlignment="1" applyProtection="1">
      <alignment horizontal="center" vertical="center"/>
    </xf>
    <xf numFmtId="0" fontId="14" fillId="0" borderId="13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6" fillId="2" borderId="5" xfId="0" applyFont="1" applyFill="1" applyBorder="1" applyAlignment="1" applyProtection="1">
      <alignment horizontal="center" vertical="center" wrapText="1"/>
    </xf>
    <xf numFmtId="0" fontId="6" fillId="2" borderId="14" xfId="0" applyFont="1" applyFill="1" applyBorder="1" applyAlignment="1" applyProtection="1">
      <alignment horizontal="center" vertical="center" wrapText="1"/>
    </xf>
    <xf numFmtId="0" fontId="14" fillId="0" borderId="14" xfId="0" applyFont="1" applyFill="1" applyBorder="1" applyAlignment="1" applyProtection="1">
      <alignment horizontal="center" vertical="center"/>
      <protection locked="0"/>
    </xf>
    <xf numFmtId="0" fontId="10" fillId="2" borderId="13" xfId="3" applyFont="1" applyFill="1" applyBorder="1" applyAlignment="1" applyProtection="1">
      <alignment horizontal="center" vertical="center"/>
    </xf>
    <xf numFmtId="0" fontId="10" fillId="2" borderId="5" xfId="3" applyFont="1" applyFill="1" applyBorder="1" applyAlignment="1" applyProtection="1">
      <alignment horizontal="center" vertical="center"/>
    </xf>
    <xf numFmtId="0" fontId="10" fillId="2" borderId="14" xfId="3" applyFont="1" applyFill="1" applyBorder="1" applyAlignment="1" applyProtection="1">
      <alignment horizontal="center" vertical="center"/>
    </xf>
    <xf numFmtId="0" fontId="6" fillId="2" borderId="13" xfId="0" applyFont="1" applyFill="1" applyBorder="1" applyAlignment="1" applyProtection="1">
      <alignment horizontal="center" vertical="center"/>
    </xf>
    <xf numFmtId="0" fontId="14" fillId="0" borderId="13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14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11" xfId="0" applyFont="1" applyFill="1" applyBorder="1" applyAlignment="1" applyProtection="1">
      <alignment horizontal="center" vertical="center"/>
      <protection locked="0"/>
    </xf>
    <xf numFmtId="0" fontId="14" fillId="0" borderId="1" xfId="0" applyFont="1" applyBorder="1" applyAlignment="1" applyProtection="1">
      <alignment horizontal="center" vertical="center"/>
      <protection locked="0"/>
    </xf>
    <xf numFmtId="0" fontId="6" fillId="0" borderId="0" xfId="0" applyFont="1" applyFill="1" applyAlignment="1" applyProtection="1">
      <alignment horizontal="center" vertical="center"/>
    </xf>
    <xf numFmtId="0" fontId="9" fillId="0" borderId="0" xfId="0" applyFont="1" applyFill="1" applyAlignment="1" applyProtection="1">
      <alignment horizontal="center" vertical="center" shrinkToFit="1"/>
    </xf>
    <xf numFmtId="0" fontId="6" fillId="0" borderId="0" xfId="0" applyFont="1" applyFill="1" applyAlignment="1" applyProtection="1">
      <alignment horizontal="left"/>
    </xf>
    <xf numFmtId="0" fontId="6" fillId="0" borderId="0" xfId="0" applyFont="1" applyFill="1" applyAlignment="1" applyProtection="1">
      <alignment horizontal="center"/>
    </xf>
    <xf numFmtId="0" fontId="8" fillId="0" borderId="6" xfId="0" applyFont="1" applyFill="1" applyBorder="1" applyAlignment="1" applyProtection="1">
      <alignment horizontal="left" vertical="top" wrapText="1"/>
      <protection locked="0"/>
    </xf>
    <xf numFmtId="0" fontId="8" fillId="0" borderId="13" xfId="0" applyFont="1" applyFill="1" applyBorder="1" applyAlignment="1" applyProtection="1">
      <alignment horizontal="left" vertical="top" wrapText="1"/>
      <protection locked="0"/>
    </xf>
    <xf numFmtId="0" fontId="8" fillId="0" borderId="5" xfId="0" applyFont="1" applyFill="1" applyBorder="1" applyAlignment="1" applyProtection="1">
      <alignment horizontal="left" vertical="top" wrapText="1"/>
      <protection locked="0"/>
    </xf>
    <xf numFmtId="0" fontId="8" fillId="0" borderId="14" xfId="0" applyFont="1" applyFill="1" applyBorder="1" applyAlignment="1" applyProtection="1">
      <alignment horizontal="left" vertical="top" wrapText="1"/>
      <protection locked="0"/>
    </xf>
    <xf numFmtId="0" fontId="8" fillId="0" borderId="5" xfId="0" applyFont="1" applyFill="1" applyBorder="1" applyAlignment="1" applyProtection="1">
      <alignment horizontal="center" vertical="center"/>
      <protection locked="0"/>
    </xf>
    <xf numFmtId="0" fontId="8" fillId="0" borderId="13" xfId="0" applyFont="1" applyFill="1" applyBorder="1" applyAlignment="1" applyProtection="1">
      <alignment horizontal="center" vertical="center"/>
      <protection locked="0"/>
    </xf>
    <xf numFmtId="0" fontId="8" fillId="0" borderId="14" xfId="0" applyFont="1" applyFill="1" applyBorder="1" applyAlignment="1" applyProtection="1">
      <alignment horizontal="center" vertical="center"/>
      <protection locked="0"/>
    </xf>
    <xf numFmtId="0" fontId="8" fillId="0" borderId="1" xfId="0" applyFont="1" applyFill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0" fontId="8" fillId="0" borderId="13" xfId="0" applyFont="1" applyFill="1" applyBorder="1" applyAlignment="1" applyProtection="1">
      <alignment horizontal="center" vertical="center" wrapText="1"/>
      <protection locked="0"/>
    </xf>
    <xf numFmtId="0" fontId="8" fillId="0" borderId="5" xfId="0" applyFont="1" applyFill="1" applyBorder="1" applyAlignment="1" applyProtection="1">
      <alignment horizontal="center" vertical="center" wrapText="1"/>
      <protection locked="0"/>
    </xf>
    <xf numFmtId="0" fontId="8" fillId="0" borderId="14" xfId="0" applyFont="1" applyFill="1" applyBorder="1" applyAlignment="1" applyProtection="1">
      <alignment horizontal="center" vertical="center" wrapText="1"/>
      <protection locked="0"/>
    </xf>
    <xf numFmtId="0" fontId="8" fillId="0" borderId="10" xfId="0" applyFont="1" applyFill="1" applyBorder="1" applyAlignment="1" applyProtection="1">
      <alignment horizontal="center" vertical="center"/>
      <protection locked="0"/>
    </xf>
    <xf numFmtId="0" fontId="8" fillId="0" borderId="11" xfId="0" applyFont="1" applyFill="1" applyBorder="1" applyAlignment="1" applyProtection="1">
      <alignment horizontal="center" vertical="center"/>
      <protection locked="0"/>
    </xf>
  </cellXfs>
  <cellStyles count="4">
    <cellStyle name="標準" xfId="0" builtinId="0"/>
    <cellStyle name="標準 17 2" xfId="1"/>
    <cellStyle name="標準 2" xfId="2"/>
    <cellStyle name="標準 2 2" xfId="3"/>
  </cellStyles>
  <dxfs count="0"/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69453</xdr:colOff>
      <xdr:row>6</xdr:row>
      <xdr:rowOff>19843</xdr:rowOff>
    </xdr:from>
    <xdr:to>
      <xdr:col>8</xdr:col>
      <xdr:colOff>182166</xdr:colOff>
      <xdr:row>7</xdr:row>
      <xdr:rowOff>153193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664766" y="1012031"/>
          <a:ext cx="1104900" cy="381396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00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rgbClr val="0000FF"/>
              </a:solidFill>
            </a:rPr>
            <a:t>記入例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ukei-svr\&#30041;&#23398;&#29983;&#20107;&#26989;&#35336;&#30011;&#35506;\&#24179;&#25104;&#65298;&#65298;&#24180;&#24230;\&#22269;&#36027;&#26053;&#36027;\&#36890;&#30693;\&#24112;&#22269;&#26053;&#36027;\&#24112;&#22269;&#26053;&#36027;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（帰国）"/>
      <sheetName val="帰国data"/>
      <sheetName val="帰国旅費申請書"/>
      <sheetName val="帰国伺等"/>
      <sheetName val="ＡＢＣＤフォーム"/>
      <sheetName val="帰国旅費辞退届"/>
      <sheetName val="国費留学生期間終了後調査票"/>
      <sheetName val="国名"/>
      <sheetName val="【参考】国コード"/>
      <sheetName val="【参考】国・地域コード"/>
      <sheetName val="【削除・変更禁止】"/>
      <sheetName val="個人応募者説明"/>
      <sheetName val="様式１連絡人届出書"/>
      <sheetName val="様式１連絡人届出書 (入力例)"/>
      <sheetName val="様式2-1願書"/>
      <sheetName val="様式2-1願書 (入力例)"/>
      <sheetName val="様式2-5成績評価係数算出計算書"/>
      <sheetName val="様式2-5成績評価係数算出計算書 (入力例)"/>
      <sheetName val="様式2-9-①留学先大学情報（第一希望）"/>
      <sheetName val="様式2-9-①留学先大学情報（第一希望） (入力例)"/>
      <sheetName val="様式2-9-②留学先大学情報（第二希望）"/>
      <sheetName val="様式2-9-②留学先大学情報（第二希望） (入力例)"/>
      <sheetName val="長期派遣data【個人応募者用】"/>
      <sheetName val="長期派遣data【個人応募者用】 (入力例)"/>
      <sheetName val="様式2-6語学能力証明書"/>
      <sheetName val="様式2- 7-1推薦状"/>
      <sheetName val="FORM2- 7-2 RECOMMENDATION"/>
      <sheetName val="様式2-8健康診断書"/>
      <sheetName val="願書チェック表"/>
      <sheetName val="願書チェック表 (入力例)"/>
      <sheetName val="ｻｰﾊﾞ受渡項目整理"/>
      <sheetName val="【削除不可】通貨コード"/>
      <sheetName val="back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アイスランド</v>
          </cell>
        </row>
        <row r="3">
          <cell r="A3" t="str">
            <v>アイルランド</v>
          </cell>
        </row>
        <row r="4">
          <cell r="A4" t="str">
            <v>アゼルバイジャン</v>
          </cell>
        </row>
        <row r="5">
          <cell r="A5" t="str">
            <v>アフガニスタン</v>
          </cell>
        </row>
        <row r="6">
          <cell r="A6" t="str">
            <v>アメリカ合衆国</v>
          </cell>
        </row>
        <row r="7">
          <cell r="A7" t="str">
            <v>アラブ首長国連邦</v>
          </cell>
        </row>
        <row r="8">
          <cell r="A8" t="str">
            <v>アルジェリア</v>
          </cell>
        </row>
        <row r="9">
          <cell r="A9" t="str">
            <v>アルゼンチン</v>
          </cell>
        </row>
        <row r="10">
          <cell r="A10" t="str">
            <v>アルバニア</v>
          </cell>
        </row>
        <row r="11">
          <cell r="A11" t="str">
            <v>アルメニア</v>
          </cell>
        </row>
        <row r="12">
          <cell r="A12" t="str">
            <v>アンゴラ</v>
          </cell>
        </row>
        <row r="13">
          <cell r="A13" t="str">
            <v>イエメン</v>
          </cell>
        </row>
        <row r="14">
          <cell r="A14" t="str">
            <v>イスラエル</v>
          </cell>
        </row>
        <row r="15">
          <cell r="A15" t="str">
            <v>イタリア</v>
          </cell>
        </row>
        <row r="16">
          <cell r="A16" t="str">
            <v>イラク</v>
          </cell>
        </row>
        <row r="17">
          <cell r="A17" t="str">
            <v>イラン</v>
          </cell>
        </row>
        <row r="18">
          <cell r="A18" t="str">
            <v>インド</v>
          </cell>
        </row>
        <row r="19">
          <cell r="A19" t="str">
            <v>インドネシア</v>
          </cell>
        </row>
        <row r="20">
          <cell r="A20" t="str">
            <v>ウガンダ</v>
          </cell>
        </row>
        <row r="21">
          <cell r="A21" t="str">
            <v>ウクライナ</v>
          </cell>
        </row>
        <row r="22">
          <cell r="A22" t="str">
            <v>ウズベキスタン</v>
          </cell>
        </row>
        <row r="23">
          <cell r="A23" t="str">
            <v>ウルグアイ</v>
          </cell>
        </row>
        <row r="24">
          <cell r="A24" t="str">
            <v>英国</v>
          </cell>
        </row>
        <row r="25">
          <cell r="A25" t="str">
            <v>エクアドル</v>
          </cell>
        </row>
        <row r="26">
          <cell r="A26" t="str">
            <v>エジプト</v>
          </cell>
        </row>
        <row r="27">
          <cell r="A27" t="str">
            <v>エストニア</v>
          </cell>
        </row>
        <row r="28">
          <cell r="A28" t="str">
            <v>エチオピア</v>
          </cell>
        </row>
        <row r="29">
          <cell r="A29" t="str">
            <v>エリトリア</v>
          </cell>
        </row>
        <row r="30">
          <cell r="A30" t="str">
            <v>エルサルバドル</v>
          </cell>
        </row>
        <row r="31">
          <cell r="A31" t="str">
            <v>オーストラリア</v>
          </cell>
        </row>
        <row r="32">
          <cell r="A32" t="str">
            <v>オーストリア</v>
          </cell>
        </row>
        <row r="33">
          <cell r="A33" t="str">
            <v>オマーン</v>
          </cell>
        </row>
        <row r="34">
          <cell r="A34" t="str">
            <v>オランダ</v>
          </cell>
        </row>
        <row r="35">
          <cell r="A35" t="str">
            <v>ガーナ</v>
          </cell>
        </row>
        <row r="36">
          <cell r="A36" t="str">
            <v>ガイアナ</v>
          </cell>
        </row>
        <row r="37">
          <cell r="A37" t="str">
            <v>カザフスタン</v>
          </cell>
        </row>
        <row r="38">
          <cell r="A38" t="str">
            <v>カタール</v>
          </cell>
        </row>
        <row r="39">
          <cell r="A39" t="str">
            <v>カナダ</v>
          </cell>
        </row>
        <row r="40">
          <cell r="A40" t="str">
            <v>ガボン</v>
          </cell>
        </row>
        <row r="41">
          <cell r="A41" t="str">
            <v>カメルーン</v>
          </cell>
        </row>
        <row r="42">
          <cell r="A42" t="str">
            <v>韓国</v>
          </cell>
        </row>
        <row r="43">
          <cell r="A43" t="str">
            <v>ガンビア</v>
          </cell>
        </row>
        <row r="44">
          <cell r="A44" t="str">
            <v>カンボジア</v>
          </cell>
        </row>
        <row r="45">
          <cell r="A45" t="str">
            <v>ギニア</v>
          </cell>
        </row>
        <row r="46">
          <cell r="A46" t="str">
            <v>ギニア ビサウ</v>
          </cell>
        </row>
        <row r="47">
          <cell r="A47" t="str">
            <v>キプロス</v>
          </cell>
        </row>
        <row r="48">
          <cell r="A48" t="str">
            <v>キューバ</v>
          </cell>
        </row>
        <row r="49">
          <cell r="A49" t="str">
            <v>ギリシャ</v>
          </cell>
        </row>
        <row r="50">
          <cell r="A50" t="str">
            <v>キリバス</v>
          </cell>
        </row>
        <row r="51">
          <cell r="A51" t="str">
            <v>キルギス</v>
          </cell>
        </row>
        <row r="52">
          <cell r="A52" t="str">
            <v>グァテマラ</v>
          </cell>
        </row>
        <row r="53">
          <cell r="A53" t="str">
            <v>クウェート</v>
          </cell>
        </row>
        <row r="54">
          <cell r="A54" t="str">
            <v>グルジア</v>
          </cell>
        </row>
        <row r="55">
          <cell r="A55" t="str">
            <v>クロアチア</v>
          </cell>
        </row>
        <row r="56">
          <cell r="A56" t="str">
            <v>ケニヤ</v>
          </cell>
        </row>
        <row r="57">
          <cell r="A57" t="str">
            <v>コートジボワール</v>
          </cell>
        </row>
        <row r="58">
          <cell r="A58" t="str">
            <v>コスタリカ</v>
          </cell>
        </row>
        <row r="59">
          <cell r="A59" t="str">
            <v>コソボ</v>
          </cell>
        </row>
        <row r="60">
          <cell r="A60" t="str">
            <v>コロンビア</v>
          </cell>
        </row>
        <row r="61">
          <cell r="A61" t="str">
            <v>コンゴ共和国</v>
          </cell>
        </row>
        <row r="62">
          <cell r="A62" t="str">
            <v>コンゴ民主共和国</v>
          </cell>
        </row>
        <row r="63">
          <cell r="A63" t="str">
            <v>サウジアラビア</v>
          </cell>
        </row>
        <row r="64">
          <cell r="A64" t="str">
            <v>サモア独立国</v>
          </cell>
        </row>
        <row r="65">
          <cell r="A65" t="str">
            <v>ザンビア</v>
          </cell>
        </row>
        <row r="66">
          <cell r="A66" t="str">
            <v>シエラレオネ</v>
          </cell>
        </row>
        <row r="67">
          <cell r="A67" t="str">
            <v>ジブチ</v>
          </cell>
        </row>
        <row r="68">
          <cell r="A68" t="str">
            <v>ジャマイカ</v>
          </cell>
        </row>
        <row r="69">
          <cell r="A69" t="str">
            <v>シリア</v>
          </cell>
        </row>
        <row r="70">
          <cell r="A70" t="str">
            <v>シンガポール</v>
          </cell>
        </row>
        <row r="71">
          <cell r="A71" t="str">
            <v>ジンバブエ</v>
          </cell>
        </row>
        <row r="72">
          <cell r="A72" t="str">
            <v>スイス</v>
          </cell>
        </row>
        <row r="73">
          <cell r="A73" t="str">
            <v>スウェーデン</v>
          </cell>
        </row>
        <row r="74">
          <cell r="A74" t="str">
            <v>スーダン</v>
          </cell>
        </row>
        <row r="75">
          <cell r="A75" t="str">
            <v>スペイン</v>
          </cell>
        </row>
        <row r="76">
          <cell r="A76" t="str">
            <v>スリナム</v>
          </cell>
        </row>
        <row r="77">
          <cell r="A77" t="str">
            <v>スリランカ</v>
          </cell>
        </row>
        <row r="78">
          <cell r="A78" t="str">
            <v>スロバキア</v>
          </cell>
        </row>
        <row r="79">
          <cell r="A79" t="str">
            <v>スロベニア</v>
          </cell>
        </row>
        <row r="80">
          <cell r="A80" t="str">
            <v>赤道ギニア</v>
          </cell>
        </row>
        <row r="81">
          <cell r="A81" t="str">
            <v>セネガル</v>
          </cell>
        </row>
        <row r="82">
          <cell r="A82" t="str">
            <v>セルビア</v>
          </cell>
        </row>
        <row r="83">
          <cell r="A83" t="str">
            <v>セントルシア</v>
          </cell>
        </row>
        <row r="84">
          <cell r="A84" t="str">
            <v>ソマリア</v>
          </cell>
        </row>
        <row r="85">
          <cell r="A85" t="str">
            <v>ソロモン諸島</v>
          </cell>
        </row>
        <row r="86">
          <cell r="A86" t="str">
            <v>タイ</v>
          </cell>
        </row>
        <row r="87">
          <cell r="A87" t="str">
            <v>タジキスタン</v>
          </cell>
        </row>
        <row r="88">
          <cell r="A88" t="str">
            <v>タンザニア</v>
          </cell>
        </row>
        <row r="89">
          <cell r="A89" t="str">
            <v>チェコ</v>
          </cell>
        </row>
        <row r="90">
          <cell r="A90" t="str">
            <v>チャド</v>
          </cell>
        </row>
        <row r="91">
          <cell r="A91" t="str">
            <v>中央アフリカ</v>
          </cell>
        </row>
        <row r="92">
          <cell r="A92" t="str">
            <v>中国</v>
          </cell>
        </row>
        <row r="93">
          <cell r="A93" t="str">
            <v>チュニジア</v>
          </cell>
        </row>
        <row r="94">
          <cell r="A94" t="str">
            <v>チリ</v>
          </cell>
        </row>
        <row r="95">
          <cell r="A95" t="str">
            <v>ツバル</v>
          </cell>
        </row>
        <row r="96">
          <cell r="A96" t="str">
            <v>デンマーク</v>
          </cell>
        </row>
        <row r="97">
          <cell r="A97" t="str">
            <v>ドイツ</v>
          </cell>
        </row>
        <row r="98">
          <cell r="A98" t="str">
            <v>トーゴ</v>
          </cell>
        </row>
        <row r="99">
          <cell r="A99" t="str">
            <v>ドミニカ共和国</v>
          </cell>
        </row>
        <row r="100">
          <cell r="A100" t="str">
            <v>トリニダド　トバゴ</v>
          </cell>
        </row>
        <row r="101">
          <cell r="A101" t="str">
            <v>トルクメニスタン</v>
          </cell>
        </row>
        <row r="102">
          <cell r="A102" t="str">
            <v>トルコ</v>
          </cell>
        </row>
        <row r="103">
          <cell r="A103" t="str">
            <v>トンガ</v>
          </cell>
        </row>
        <row r="104">
          <cell r="A104" t="str">
            <v>ナイジェリア</v>
          </cell>
        </row>
        <row r="105">
          <cell r="A105" t="str">
            <v>ナウル</v>
          </cell>
        </row>
        <row r="106">
          <cell r="A106" t="str">
            <v>ナミビア</v>
          </cell>
        </row>
        <row r="107">
          <cell r="A107" t="str">
            <v>ニカラグア</v>
          </cell>
        </row>
        <row r="108">
          <cell r="A108" t="str">
            <v>ニジェール</v>
          </cell>
        </row>
        <row r="109">
          <cell r="A109" t="str">
            <v>ニューカレドニア</v>
          </cell>
        </row>
        <row r="110">
          <cell r="A110" t="str">
            <v>ニュージーランド</v>
          </cell>
        </row>
        <row r="111">
          <cell r="A111" t="str">
            <v>ネパール</v>
          </cell>
        </row>
        <row r="112">
          <cell r="A112" t="str">
            <v>ノルウェー</v>
          </cell>
        </row>
        <row r="113">
          <cell r="A113" t="str">
            <v>バーレーン</v>
          </cell>
        </row>
        <row r="114">
          <cell r="A114" t="str">
            <v>ハイチ</v>
          </cell>
        </row>
        <row r="115">
          <cell r="A115" t="str">
            <v>パキスタン</v>
          </cell>
        </row>
        <row r="116">
          <cell r="A116" t="str">
            <v>パナマ</v>
          </cell>
        </row>
        <row r="117">
          <cell r="A117" t="str">
            <v>バヌアツ</v>
          </cell>
        </row>
        <row r="118">
          <cell r="A118" t="str">
            <v>バハマ</v>
          </cell>
        </row>
        <row r="119">
          <cell r="A119" t="str">
            <v>パプア　ニューギニア</v>
          </cell>
        </row>
        <row r="120">
          <cell r="A120" t="str">
            <v>パラオ</v>
          </cell>
        </row>
        <row r="121">
          <cell r="A121" t="str">
            <v>パラグアイ</v>
          </cell>
        </row>
        <row r="122">
          <cell r="A122" t="str">
            <v>バルバドス</v>
          </cell>
        </row>
        <row r="123">
          <cell r="A123" t="str">
            <v>パレスチナ</v>
          </cell>
        </row>
        <row r="124">
          <cell r="A124" t="str">
            <v>ハンガリー</v>
          </cell>
        </row>
        <row r="125">
          <cell r="A125" t="str">
            <v>バングラデッシュ</v>
          </cell>
        </row>
        <row r="126">
          <cell r="A126" t="str">
            <v>東ティモール</v>
          </cell>
        </row>
        <row r="127">
          <cell r="A127" t="str">
            <v>フィージー</v>
          </cell>
        </row>
        <row r="128">
          <cell r="A128" t="str">
            <v>フィリピン</v>
          </cell>
        </row>
        <row r="129">
          <cell r="A129" t="str">
            <v>フィンランド</v>
          </cell>
        </row>
        <row r="130">
          <cell r="A130" t="str">
            <v>ブータン</v>
          </cell>
        </row>
        <row r="131">
          <cell r="A131" t="str">
            <v>ブラジル</v>
          </cell>
        </row>
        <row r="132">
          <cell r="A132" t="str">
            <v>フランス</v>
          </cell>
        </row>
        <row r="133">
          <cell r="A133" t="str">
            <v>フランス領ポリネシア/タヒチ</v>
          </cell>
        </row>
        <row r="134">
          <cell r="A134" t="str">
            <v>ブルガリア</v>
          </cell>
        </row>
        <row r="135">
          <cell r="A135" t="str">
            <v>ブルキナファソ</v>
          </cell>
        </row>
        <row r="136">
          <cell r="A136" t="str">
            <v>ブルネイ</v>
          </cell>
        </row>
        <row r="137">
          <cell r="A137" t="str">
            <v>ブルンジ</v>
          </cell>
        </row>
        <row r="138">
          <cell r="A138" t="str">
            <v>ベトナム</v>
          </cell>
        </row>
        <row r="139">
          <cell r="A139" t="str">
            <v>ベナン</v>
          </cell>
        </row>
        <row r="140">
          <cell r="A140" t="str">
            <v>べネズエラ</v>
          </cell>
        </row>
        <row r="141">
          <cell r="A141" t="str">
            <v>ベラルーシ</v>
          </cell>
        </row>
        <row r="142">
          <cell r="A142" t="str">
            <v>ペルー</v>
          </cell>
        </row>
        <row r="143">
          <cell r="A143" t="str">
            <v>ベルギー</v>
          </cell>
        </row>
        <row r="144">
          <cell r="A144" t="str">
            <v>ポーランド</v>
          </cell>
        </row>
        <row r="145">
          <cell r="A145" t="str">
            <v>ボスニア・ヘルツェゴヴィナ</v>
          </cell>
        </row>
        <row r="146">
          <cell r="A146" t="str">
            <v>ボツワナ</v>
          </cell>
        </row>
        <row r="147">
          <cell r="A147" t="str">
            <v>ボリビア</v>
          </cell>
        </row>
        <row r="148">
          <cell r="A148" t="str">
            <v>ポルトガル</v>
          </cell>
        </row>
        <row r="149">
          <cell r="A149" t="str">
            <v>ホンジュラス</v>
          </cell>
        </row>
        <row r="150">
          <cell r="A150" t="str">
            <v>マーシャル諸島</v>
          </cell>
        </row>
        <row r="151">
          <cell r="A151" t="str">
            <v>マケドニア</v>
          </cell>
        </row>
        <row r="152">
          <cell r="A152" t="str">
            <v>マダガスカル</v>
          </cell>
        </row>
        <row r="153">
          <cell r="A153" t="str">
            <v>マラウイ</v>
          </cell>
        </row>
        <row r="154">
          <cell r="A154" t="str">
            <v>マリ</v>
          </cell>
        </row>
        <row r="155">
          <cell r="A155" t="str">
            <v>マルタ</v>
          </cell>
        </row>
        <row r="156">
          <cell r="A156" t="str">
            <v>マレーシア</v>
          </cell>
        </row>
        <row r="157">
          <cell r="A157" t="str">
            <v>ミクロネシア連邦</v>
          </cell>
        </row>
        <row r="158">
          <cell r="A158" t="str">
            <v>南アフリカ</v>
          </cell>
        </row>
        <row r="159">
          <cell r="A159" t="str">
            <v>ミャンマー</v>
          </cell>
        </row>
        <row r="160">
          <cell r="A160" t="str">
            <v>メキシコ</v>
          </cell>
        </row>
        <row r="161">
          <cell r="A161" t="str">
            <v>モーリシャス</v>
          </cell>
        </row>
        <row r="162">
          <cell r="A162" t="str">
            <v>モーリタニア</v>
          </cell>
        </row>
        <row r="163">
          <cell r="A163" t="str">
            <v>モザンビーク</v>
          </cell>
        </row>
        <row r="164">
          <cell r="A164" t="str">
            <v>モルジブ</v>
          </cell>
        </row>
        <row r="165">
          <cell r="A165" t="str">
            <v>モルドバ</v>
          </cell>
        </row>
        <row r="166">
          <cell r="A166" t="str">
            <v>モロッコ</v>
          </cell>
        </row>
        <row r="167">
          <cell r="A167" t="str">
            <v>モンゴル</v>
          </cell>
        </row>
        <row r="168">
          <cell r="A168" t="str">
            <v>モンテネグロ</v>
          </cell>
        </row>
        <row r="169">
          <cell r="A169" t="str">
            <v>ヨルダン</v>
          </cell>
        </row>
        <row r="170">
          <cell r="A170" t="str">
            <v>ラオス</v>
          </cell>
        </row>
        <row r="171">
          <cell r="A171" t="str">
            <v>ラトビア</v>
          </cell>
        </row>
        <row r="172">
          <cell r="A172" t="str">
            <v>リトアニア</v>
          </cell>
        </row>
        <row r="173">
          <cell r="A173" t="str">
            <v>リビア</v>
          </cell>
        </row>
        <row r="174">
          <cell r="A174" t="str">
            <v>リベリア</v>
          </cell>
        </row>
        <row r="175">
          <cell r="A175" t="str">
            <v>ルーマニア</v>
          </cell>
        </row>
        <row r="176">
          <cell r="A176" t="str">
            <v>ルクセンブルグ</v>
          </cell>
        </row>
        <row r="177">
          <cell r="A177" t="str">
            <v>ルワンダ</v>
          </cell>
        </row>
        <row r="178">
          <cell r="A178" t="str">
            <v>レソト</v>
          </cell>
        </row>
        <row r="179">
          <cell r="A179" t="str">
            <v>レバノン</v>
          </cell>
        </row>
        <row r="180">
          <cell r="A180" t="str">
            <v>ロシア</v>
          </cell>
        </row>
      </sheetData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AG68"/>
  <sheetViews>
    <sheetView showGridLines="0" view="pageBreakPreview" zoomScale="96" zoomScaleNormal="70" zoomScaleSheetLayoutView="96" workbookViewId="0">
      <selection activeCell="AG1" sqref="AG1"/>
    </sheetView>
  </sheetViews>
  <sheetFormatPr defaultRowHeight="13.5" x14ac:dyDescent="0.15"/>
  <cols>
    <col min="1" max="15" width="2.625" style="1" customWidth="1"/>
    <col min="16" max="16" width="2.875" style="1" customWidth="1"/>
    <col min="17" max="17" width="2.625" style="1" customWidth="1"/>
    <col min="18" max="18" width="2.875" style="1" customWidth="1"/>
    <col min="19" max="22" width="2.625" style="1" customWidth="1"/>
    <col min="23" max="32" width="2.875" style="1" customWidth="1"/>
    <col min="33" max="41" width="2.625" style="1" customWidth="1"/>
    <col min="42" max="255" width="9" style="1"/>
    <col min="256" max="270" width="2.625" style="1" customWidth="1"/>
    <col min="271" max="271" width="2.875" style="1" customWidth="1"/>
    <col min="272" max="272" width="2.625" style="1" customWidth="1"/>
    <col min="273" max="273" width="2.875" style="1" customWidth="1"/>
    <col min="274" max="277" width="2.625" style="1" customWidth="1"/>
    <col min="278" max="287" width="2.875" style="1" customWidth="1"/>
    <col min="288" max="297" width="2.625" style="1" customWidth="1"/>
    <col min="298" max="511" width="9" style="1"/>
    <col min="512" max="526" width="2.625" style="1" customWidth="1"/>
    <col min="527" max="527" width="2.875" style="1" customWidth="1"/>
    <col min="528" max="528" width="2.625" style="1" customWidth="1"/>
    <col min="529" max="529" width="2.875" style="1" customWidth="1"/>
    <col min="530" max="533" width="2.625" style="1" customWidth="1"/>
    <col min="534" max="543" width="2.875" style="1" customWidth="1"/>
    <col min="544" max="553" width="2.625" style="1" customWidth="1"/>
    <col min="554" max="767" width="9" style="1"/>
    <col min="768" max="782" width="2.625" style="1" customWidth="1"/>
    <col min="783" max="783" width="2.875" style="1" customWidth="1"/>
    <col min="784" max="784" width="2.625" style="1" customWidth="1"/>
    <col min="785" max="785" width="2.875" style="1" customWidth="1"/>
    <col min="786" max="789" width="2.625" style="1" customWidth="1"/>
    <col min="790" max="799" width="2.875" style="1" customWidth="1"/>
    <col min="800" max="809" width="2.625" style="1" customWidth="1"/>
    <col min="810" max="1023" width="9" style="1"/>
    <col min="1024" max="1038" width="2.625" style="1" customWidth="1"/>
    <col min="1039" max="1039" width="2.875" style="1" customWidth="1"/>
    <col min="1040" max="1040" width="2.625" style="1" customWidth="1"/>
    <col min="1041" max="1041" width="2.875" style="1" customWidth="1"/>
    <col min="1042" max="1045" width="2.625" style="1" customWidth="1"/>
    <col min="1046" max="1055" width="2.875" style="1" customWidth="1"/>
    <col min="1056" max="1065" width="2.625" style="1" customWidth="1"/>
    <col min="1066" max="1279" width="9" style="1"/>
    <col min="1280" max="1294" width="2.625" style="1" customWidth="1"/>
    <col min="1295" max="1295" width="2.875" style="1" customWidth="1"/>
    <col min="1296" max="1296" width="2.625" style="1" customWidth="1"/>
    <col min="1297" max="1297" width="2.875" style="1" customWidth="1"/>
    <col min="1298" max="1301" width="2.625" style="1" customWidth="1"/>
    <col min="1302" max="1311" width="2.875" style="1" customWidth="1"/>
    <col min="1312" max="1321" width="2.625" style="1" customWidth="1"/>
    <col min="1322" max="1535" width="9" style="1"/>
    <col min="1536" max="1550" width="2.625" style="1" customWidth="1"/>
    <col min="1551" max="1551" width="2.875" style="1" customWidth="1"/>
    <col min="1552" max="1552" width="2.625" style="1" customWidth="1"/>
    <col min="1553" max="1553" width="2.875" style="1" customWidth="1"/>
    <col min="1554" max="1557" width="2.625" style="1" customWidth="1"/>
    <col min="1558" max="1567" width="2.875" style="1" customWidth="1"/>
    <col min="1568" max="1577" width="2.625" style="1" customWidth="1"/>
    <col min="1578" max="1791" width="9" style="1"/>
    <col min="1792" max="1806" width="2.625" style="1" customWidth="1"/>
    <col min="1807" max="1807" width="2.875" style="1" customWidth="1"/>
    <col min="1808" max="1808" width="2.625" style="1" customWidth="1"/>
    <col min="1809" max="1809" width="2.875" style="1" customWidth="1"/>
    <col min="1810" max="1813" width="2.625" style="1" customWidth="1"/>
    <col min="1814" max="1823" width="2.875" style="1" customWidth="1"/>
    <col min="1824" max="1833" width="2.625" style="1" customWidth="1"/>
    <col min="1834" max="2047" width="9" style="1"/>
    <col min="2048" max="2062" width="2.625" style="1" customWidth="1"/>
    <col min="2063" max="2063" width="2.875" style="1" customWidth="1"/>
    <col min="2064" max="2064" width="2.625" style="1" customWidth="1"/>
    <col min="2065" max="2065" width="2.875" style="1" customWidth="1"/>
    <col min="2066" max="2069" width="2.625" style="1" customWidth="1"/>
    <col min="2070" max="2079" width="2.875" style="1" customWidth="1"/>
    <col min="2080" max="2089" width="2.625" style="1" customWidth="1"/>
    <col min="2090" max="2303" width="9" style="1"/>
    <col min="2304" max="2318" width="2.625" style="1" customWidth="1"/>
    <col min="2319" max="2319" width="2.875" style="1" customWidth="1"/>
    <col min="2320" max="2320" width="2.625" style="1" customWidth="1"/>
    <col min="2321" max="2321" width="2.875" style="1" customWidth="1"/>
    <col min="2322" max="2325" width="2.625" style="1" customWidth="1"/>
    <col min="2326" max="2335" width="2.875" style="1" customWidth="1"/>
    <col min="2336" max="2345" width="2.625" style="1" customWidth="1"/>
    <col min="2346" max="2559" width="9" style="1"/>
    <col min="2560" max="2574" width="2.625" style="1" customWidth="1"/>
    <col min="2575" max="2575" width="2.875" style="1" customWidth="1"/>
    <col min="2576" max="2576" width="2.625" style="1" customWidth="1"/>
    <col min="2577" max="2577" width="2.875" style="1" customWidth="1"/>
    <col min="2578" max="2581" width="2.625" style="1" customWidth="1"/>
    <col min="2582" max="2591" width="2.875" style="1" customWidth="1"/>
    <col min="2592" max="2601" width="2.625" style="1" customWidth="1"/>
    <col min="2602" max="2815" width="9" style="1"/>
    <col min="2816" max="2830" width="2.625" style="1" customWidth="1"/>
    <col min="2831" max="2831" width="2.875" style="1" customWidth="1"/>
    <col min="2832" max="2832" width="2.625" style="1" customWidth="1"/>
    <col min="2833" max="2833" width="2.875" style="1" customWidth="1"/>
    <col min="2834" max="2837" width="2.625" style="1" customWidth="1"/>
    <col min="2838" max="2847" width="2.875" style="1" customWidth="1"/>
    <col min="2848" max="2857" width="2.625" style="1" customWidth="1"/>
    <col min="2858" max="3071" width="9" style="1"/>
    <col min="3072" max="3086" width="2.625" style="1" customWidth="1"/>
    <col min="3087" max="3087" width="2.875" style="1" customWidth="1"/>
    <col min="3088" max="3088" width="2.625" style="1" customWidth="1"/>
    <col min="3089" max="3089" width="2.875" style="1" customWidth="1"/>
    <col min="3090" max="3093" width="2.625" style="1" customWidth="1"/>
    <col min="3094" max="3103" width="2.875" style="1" customWidth="1"/>
    <col min="3104" max="3113" width="2.625" style="1" customWidth="1"/>
    <col min="3114" max="3327" width="9" style="1"/>
    <col min="3328" max="3342" width="2.625" style="1" customWidth="1"/>
    <col min="3343" max="3343" width="2.875" style="1" customWidth="1"/>
    <col min="3344" max="3344" width="2.625" style="1" customWidth="1"/>
    <col min="3345" max="3345" width="2.875" style="1" customWidth="1"/>
    <col min="3346" max="3349" width="2.625" style="1" customWidth="1"/>
    <col min="3350" max="3359" width="2.875" style="1" customWidth="1"/>
    <col min="3360" max="3369" width="2.625" style="1" customWidth="1"/>
    <col min="3370" max="3583" width="9" style="1"/>
    <col min="3584" max="3598" width="2.625" style="1" customWidth="1"/>
    <col min="3599" max="3599" width="2.875" style="1" customWidth="1"/>
    <col min="3600" max="3600" width="2.625" style="1" customWidth="1"/>
    <col min="3601" max="3601" width="2.875" style="1" customWidth="1"/>
    <col min="3602" max="3605" width="2.625" style="1" customWidth="1"/>
    <col min="3606" max="3615" width="2.875" style="1" customWidth="1"/>
    <col min="3616" max="3625" width="2.625" style="1" customWidth="1"/>
    <col min="3626" max="3839" width="9" style="1"/>
    <col min="3840" max="3854" width="2.625" style="1" customWidth="1"/>
    <col min="3855" max="3855" width="2.875" style="1" customWidth="1"/>
    <col min="3856" max="3856" width="2.625" style="1" customWidth="1"/>
    <col min="3857" max="3857" width="2.875" style="1" customWidth="1"/>
    <col min="3858" max="3861" width="2.625" style="1" customWidth="1"/>
    <col min="3862" max="3871" width="2.875" style="1" customWidth="1"/>
    <col min="3872" max="3881" width="2.625" style="1" customWidth="1"/>
    <col min="3882" max="4095" width="9" style="1"/>
    <col min="4096" max="4110" width="2.625" style="1" customWidth="1"/>
    <col min="4111" max="4111" width="2.875" style="1" customWidth="1"/>
    <col min="4112" max="4112" width="2.625" style="1" customWidth="1"/>
    <col min="4113" max="4113" width="2.875" style="1" customWidth="1"/>
    <col min="4114" max="4117" width="2.625" style="1" customWidth="1"/>
    <col min="4118" max="4127" width="2.875" style="1" customWidth="1"/>
    <col min="4128" max="4137" width="2.625" style="1" customWidth="1"/>
    <col min="4138" max="4351" width="9" style="1"/>
    <col min="4352" max="4366" width="2.625" style="1" customWidth="1"/>
    <col min="4367" max="4367" width="2.875" style="1" customWidth="1"/>
    <col min="4368" max="4368" width="2.625" style="1" customWidth="1"/>
    <col min="4369" max="4369" width="2.875" style="1" customWidth="1"/>
    <col min="4370" max="4373" width="2.625" style="1" customWidth="1"/>
    <col min="4374" max="4383" width="2.875" style="1" customWidth="1"/>
    <col min="4384" max="4393" width="2.625" style="1" customWidth="1"/>
    <col min="4394" max="4607" width="9" style="1"/>
    <col min="4608" max="4622" width="2.625" style="1" customWidth="1"/>
    <col min="4623" max="4623" width="2.875" style="1" customWidth="1"/>
    <col min="4624" max="4624" width="2.625" style="1" customWidth="1"/>
    <col min="4625" max="4625" width="2.875" style="1" customWidth="1"/>
    <col min="4626" max="4629" width="2.625" style="1" customWidth="1"/>
    <col min="4630" max="4639" width="2.875" style="1" customWidth="1"/>
    <col min="4640" max="4649" width="2.625" style="1" customWidth="1"/>
    <col min="4650" max="4863" width="9" style="1"/>
    <col min="4864" max="4878" width="2.625" style="1" customWidth="1"/>
    <col min="4879" max="4879" width="2.875" style="1" customWidth="1"/>
    <col min="4880" max="4880" width="2.625" style="1" customWidth="1"/>
    <col min="4881" max="4881" width="2.875" style="1" customWidth="1"/>
    <col min="4882" max="4885" width="2.625" style="1" customWidth="1"/>
    <col min="4886" max="4895" width="2.875" style="1" customWidth="1"/>
    <col min="4896" max="4905" width="2.625" style="1" customWidth="1"/>
    <col min="4906" max="5119" width="9" style="1"/>
    <col min="5120" max="5134" width="2.625" style="1" customWidth="1"/>
    <col min="5135" max="5135" width="2.875" style="1" customWidth="1"/>
    <col min="5136" max="5136" width="2.625" style="1" customWidth="1"/>
    <col min="5137" max="5137" width="2.875" style="1" customWidth="1"/>
    <col min="5138" max="5141" width="2.625" style="1" customWidth="1"/>
    <col min="5142" max="5151" width="2.875" style="1" customWidth="1"/>
    <col min="5152" max="5161" width="2.625" style="1" customWidth="1"/>
    <col min="5162" max="5375" width="9" style="1"/>
    <col min="5376" max="5390" width="2.625" style="1" customWidth="1"/>
    <col min="5391" max="5391" width="2.875" style="1" customWidth="1"/>
    <col min="5392" max="5392" width="2.625" style="1" customWidth="1"/>
    <col min="5393" max="5393" width="2.875" style="1" customWidth="1"/>
    <col min="5394" max="5397" width="2.625" style="1" customWidth="1"/>
    <col min="5398" max="5407" width="2.875" style="1" customWidth="1"/>
    <col min="5408" max="5417" width="2.625" style="1" customWidth="1"/>
    <col min="5418" max="5631" width="9" style="1"/>
    <col min="5632" max="5646" width="2.625" style="1" customWidth="1"/>
    <col min="5647" max="5647" width="2.875" style="1" customWidth="1"/>
    <col min="5648" max="5648" width="2.625" style="1" customWidth="1"/>
    <col min="5649" max="5649" width="2.875" style="1" customWidth="1"/>
    <col min="5650" max="5653" width="2.625" style="1" customWidth="1"/>
    <col min="5654" max="5663" width="2.875" style="1" customWidth="1"/>
    <col min="5664" max="5673" width="2.625" style="1" customWidth="1"/>
    <col min="5674" max="5887" width="9" style="1"/>
    <col min="5888" max="5902" width="2.625" style="1" customWidth="1"/>
    <col min="5903" max="5903" width="2.875" style="1" customWidth="1"/>
    <col min="5904" max="5904" width="2.625" style="1" customWidth="1"/>
    <col min="5905" max="5905" width="2.875" style="1" customWidth="1"/>
    <col min="5906" max="5909" width="2.625" style="1" customWidth="1"/>
    <col min="5910" max="5919" width="2.875" style="1" customWidth="1"/>
    <col min="5920" max="5929" width="2.625" style="1" customWidth="1"/>
    <col min="5930" max="6143" width="9" style="1"/>
    <col min="6144" max="6158" width="2.625" style="1" customWidth="1"/>
    <col min="6159" max="6159" width="2.875" style="1" customWidth="1"/>
    <col min="6160" max="6160" width="2.625" style="1" customWidth="1"/>
    <col min="6161" max="6161" width="2.875" style="1" customWidth="1"/>
    <col min="6162" max="6165" width="2.625" style="1" customWidth="1"/>
    <col min="6166" max="6175" width="2.875" style="1" customWidth="1"/>
    <col min="6176" max="6185" width="2.625" style="1" customWidth="1"/>
    <col min="6186" max="6399" width="9" style="1"/>
    <col min="6400" max="6414" width="2.625" style="1" customWidth="1"/>
    <col min="6415" max="6415" width="2.875" style="1" customWidth="1"/>
    <col min="6416" max="6416" width="2.625" style="1" customWidth="1"/>
    <col min="6417" max="6417" width="2.875" style="1" customWidth="1"/>
    <col min="6418" max="6421" width="2.625" style="1" customWidth="1"/>
    <col min="6422" max="6431" width="2.875" style="1" customWidth="1"/>
    <col min="6432" max="6441" width="2.625" style="1" customWidth="1"/>
    <col min="6442" max="6655" width="9" style="1"/>
    <col min="6656" max="6670" width="2.625" style="1" customWidth="1"/>
    <col min="6671" max="6671" width="2.875" style="1" customWidth="1"/>
    <col min="6672" max="6672" width="2.625" style="1" customWidth="1"/>
    <col min="6673" max="6673" width="2.875" style="1" customWidth="1"/>
    <col min="6674" max="6677" width="2.625" style="1" customWidth="1"/>
    <col min="6678" max="6687" width="2.875" style="1" customWidth="1"/>
    <col min="6688" max="6697" width="2.625" style="1" customWidth="1"/>
    <col min="6698" max="6911" width="9" style="1"/>
    <col min="6912" max="6926" width="2.625" style="1" customWidth="1"/>
    <col min="6927" max="6927" width="2.875" style="1" customWidth="1"/>
    <col min="6928" max="6928" width="2.625" style="1" customWidth="1"/>
    <col min="6929" max="6929" width="2.875" style="1" customWidth="1"/>
    <col min="6930" max="6933" width="2.625" style="1" customWidth="1"/>
    <col min="6934" max="6943" width="2.875" style="1" customWidth="1"/>
    <col min="6944" max="6953" width="2.625" style="1" customWidth="1"/>
    <col min="6954" max="7167" width="9" style="1"/>
    <col min="7168" max="7182" width="2.625" style="1" customWidth="1"/>
    <col min="7183" max="7183" width="2.875" style="1" customWidth="1"/>
    <col min="7184" max="7184" width="2.625" style="1" customWidth="1"/>
    <col min="7185" max="7185" width="2.875" style="1" customWidth="1"/>
    <col min="7186" max="7189" width="2.625" style="1" customWidth="1"/>
    <col min="7190" max="7199" width="2.875" style="1" customWidth="1"/>
    <col min="7200" max="7209" width="2.625" style="1" customWidth="1"/>
    <col min="7210" max="7423" width="9" style="1"/>
    <col min="7424" max="7438" width="2.625" style="1" customWidth="1"/>
    <col min="7439" max="7439" width="2.875" style="1" customWidth="1"/>
    <col min="7440" max="7440" width="2.625" style="1" customWidth="1"/>
    <col min="7441" max="7441" width="2.875" style="1" customWidth="1"/>
    <col min="7442" max="7445" width="2.625" style="1" customWidth="1"/>
    <col min="7446" max="7455" width="2.875" style="1" customWidth="1"/>
    <col min="7456" max="7465" width="2.625" style="1" customWidth="1"/>
    <col min="7466" max="7679" width="9" style="1"/>
    <col min="7680" max="7694" width="2.625" style="1" customWidth="1"/>
    <col min="7695" max="7695" width="2.875" style="1" customWidth="1"/>
    <col min="7696" max="7696" width="2.625" style="1" customWidth="1"/>
    <col min="7697" max="7697" width="2.875" style="1" customWidth="1"/>
    <col min="7698" max="7701" width="2.625" style="1" customWidth="1"/>
    <col min="7702" max="7711" width="2.875" style="1" customWidth="1"/>
    <col min="7712" max="7721" width="2.625" style="1" customWidth="1"/>
    <col min="7722" max="7935" width="9" style="1"/>
    <col min="7936" max="7950" width="2.625" style="1" customWidth="1"/>
    <col min="7951" max="7951" width="2.875" style="1" customWidth="1"/>
    <col min="7952" max="7952" width="2.625" style="1" customWidth="1"/>
    <col min="7953" max="7953" width="2.875" style="1" customWidth="1"/>
    <col min="7954" max="7957" width="2.625" style="1" customWidth="1"/>
    <col min="7958" max="7967" width="2.875" style="1" customWidth="1"/>
    <col min="7968" max="7977" width="2.625" style="1" customWidth="1"/>
    <col min="7978" max="8191" width="9" style="1"/>
    <col min="8192" max="8206" width="2.625" style="1" customWidth="1"/>
    <col min="8207" max="8207" width="2.875" style="1" customWidth="1"/>
    <col min="8208" max="8208" width="2.625" style="1" customWidth="1"/>
    <col min="8209" max="8209" width="2.875" style="1" customWidth="1"/>
    <col min="8210" max="8213" width="2.625" style="1" customWidth="1"/>
    <col min="8214" max="8223" width="2.875" style="1" customWidth="1"/>
    <col min="8224" max="8233" width="2.625" style="1" customWidth="1"/>
    <col min="8234" max="8447" width="9" style="1"/>
    <col min="8448" max="8462" width="2.625" style="1" customWidth="1"/>
    <col min="8463" max="8463" width="2.875" style="1" customWidth="1"/>
    <col min="8464" max="8464" width="2.625" style="1" customWidth="1"/>
    <col min="8465" max="8465" width="2.875" style="1" customWidth="1"/>
    <col min="8466" max="8469" width="2.625" style="1" customWidth="1"/>
    <col min="8470" max="8479" width="2.875" style="1" customWidth="1"/>
    <col min="8480" max="8489" width="2.625" style="1" customWidth="1"/>
    <col min="8490" max="8703" width="9" style="1"/>
    <col min="8704" max="8718" width="2.625" style="1" customWidth="1"/>
    <col min="8719" max="8719" width="2.875" style="1" customWidth="1"/>
    <col min="8720" max="8720" width="2.625" style="1" customWidth="1"/>
    <col min="8721" max="8721" width="2.875" style="1" customWidth="1"/>
    <col min="8722" max="8725" width="2.625" style="1" customWidth="1"/>
    <col min="8726" max="8735" width="2.875" style="1" customWidth="1"/>
    <col min="8736" max="8745" width="2.625" style="1" customWidth="1"/>
    <col min="8746" max="8959" width="9" style="1"/>
    <col min="8960" max="8974" width="2.625" style="1" customWidth="1"/>
    <col min="8975" max="8975" width="2.875" style="1" customWidth="1"/>
    <col min="8976" max="8976" width="2.625" style="1" customWidth="1"/>
    <col min="8977" max="8977" width="2.875" style="1" customWidth="1"/>
    <col min="8978" max="8981" width="2.625" style="1" customWidth="1"/>
    <col min="8982" max="8991" width="2.875" style="1" customWidth="1"/>
    <col min="8992" max="9001" width="2.625" style="1" customWidth="1"/>
    <col min="9002" max="9215" width="9" style="1"/>
    <col min="9216" max="9230" width="2.625" style="1" customWidth="1"/>
    <col min="9231" max="9231" width="2.875" style="1" customWidth="1"/>
    <col min="9232" max="9232" width="2.625" style="1" customWidth="1"/>
    <col min="9233" max="9233" width="2.875" style="1" customWidth="1"/>
    <col min="9234" max="9237" width="2.625" style="1" customWidth="1"/>
    <col min="9238" max="9247" width="2.875" style="1" customWidth="1"/>
    <col min="9248" max="9257" width="2.625" style="1" customWidth="1"/>
    <col min="9258" max="9471" width="9" style="1"/>
    <col min="9472" max="9486" width="2.625" style="1" customWidth="1"/>
    <col min="9487" max="9487" width="2.875" style="1" customWidth="1"/>
    <col min="9488" max="9488" width="2.625" style="1" customWidth="1"/>
    <col min="9489" max="9489" width="2.875" style="1" customWidth="1"/>
    <col min="9490" max="9493" width="2.625" style="1" customWidth="1"/>
    <col min="9494" max="9503" width="2.875" style="1" customWidth="1"/>
    <col min="9504" max="9513" width="2.625" style="1" customWidth="1"/>
    <col min="9514" max="9727" width="9" style="1"/>
    <col min="9728" max="9742" width="2.625" style="1" customWidth="1"/>
    <col min="9743" max="9743" width="2.875" style="1" customWidth="1"/>
    <col min="9744" max="9744" width="2.625" style="1" customWidth="1"/>
    <col min="9745" max="9745" width="2.875" style="1" customWidth="1"/>
    <col min="9746" max="9749" width="2.625" style="1" customWidth="1"/>
    <col min="9750" max="9759" width="2.875" style="1" customWidth="1"/>
    <col min="9760" max="9769" width="2.625" style="1" customWidth="1"/>
    <col min="9770" max="9983" width="9" style="1"/>
    <col min="9984" max="9998" width="2.625" style="1" customWidth="1"/>
    <col min="9999" max="9999" width="2.875" style="1" customWidth="1"/>
    <col min="10000" max="10000" width="2.625" style="1" customWidth="1"/>
    <col min="10001" max="10001" width="2.875" style="1" customWidth="1"/>
    <col min="10002" max="10005" width="2.625" style="1" customWidth="1"/>
    <col min="10006" max="10015" width="2.875" style="1" customWidth="1"/>
    <col min="10016" max="10025" width="2.625" style="1" customWidth="1"/>
    <col min="10026" max="10239" width="9" style="1"/>
    <col min="10240" max="10254" width="2.625" style="1" customWidth="1"/>
    <col min="10255" max="10255" width="2.875" style="1" customWidth="1"/>
    <col min="10256" max="10256" width="2.625" style="1" customWidth="1"/>
    <col min="10257" max="10257" width="2.875" style="1" customWidth="1"/>
    <col min="10258" max="10261" width="2.625" style="1" customWidth="1"/>
    <col min="10262" max="10271" width="2.875" style="1" customWidth="1"/>
    <col min="10272" max="10281" width="2.625" style="1" customWidth="1"/>
    <col min="10282" max="10495" width="9" style="1"/>
    <col min="10496" max="10510" width="2.625" style="1" customWidth="1"/>
    <col min="10511" max="10511" width="2.875" style="1" customWidth="1"/>
    <col min="10512" max="10512" width="2.625" style="1" customWidth="1"/>
    <col min="10513" max="10513" width="2.875" style="1" customWidth="1"/>
    <col min="10514" max="10517" width="2.625" style="1" customWidth="1"/>
    <col min="10518" max="10527" width="2.875" style="1" customWidth="1"/>
    <col min="10528" max="10537" width="2.625" style="1" customWidth="1"/>
    <col min="10538" max="10751" width="9" style="1"/>
    <col min="10752" max="10766" width="2.625" style="1" customWidth="1"/>
    <col min="10767" max="10767" width="2.875" style="1" customWidth="1"/>
    <col min="10768" max="10768" width="2.625" style="1" customWidth="1"/>
    <col min="10769" max="10769" width="2.875" style="1" customWidth="1"/>
    <col min="10770" max="10773" width="2.625" style="1" customWidth="1"/>
    <col min="10774" max="10783" width="2.875" style="1" customWidth="1"/>
    <col min="10784" max="10793" width="2.625" style="1" customWidth="1"/>
    <col min="10794" max="11007" width="9" style="1"/>
    <col min="11008" max="11022" width="2.625" style="1" customWidth="1"/>
    <col min="11023" max="11023" width="2.875" style="1" customWidth="1"/>
    <col min="11024" max="11024" width="2.625" style="1" customWidth="1"/>
    <col min="11025" max="11025" width="2.875" style="1" customWidth="1"/>
    <col min="11026" max="11029" width="2.625" style="1" customWidth="1"/>
    <col min="11030" max="11039" width="2.875" style="1" customWidth="1"/>
    <col min="11040" max="11049" width="2.625" style="1" customWidth="1"/>
    <col min="11050" max="11263" width="9" style="1"/>
    <col min="11264" max="11278" width="2.625" style="1" customWidth="1"/>
    <col min="11279" max="11279" width="2.875" style="1" customWidth="1"/>
    <col min="11280" max="11280" width="2.625" style="1" customWidth="1"/>
    <col min="11281" max="11281" width="2.875" style="1" customWidth="1"/>
    <col min="11282" max="11285" width="2.625" style="1" customWidth="1"/>
    <col min="11286" max="11295" width="2.875" style="1" customWidth="1"/>
    <col min="11296" max="11305" width="2.625" style="1" customWidth="1"/>
    <col min="11306" max="11519" width="9" style="1"/>
    <col min="11520" max="11534" width="2.625" style="1" customWidth="1"/>
    <col min="11535" max="11535" width="2.875" style="1" customWidth="1"/>
    <col min="11536" max="11536" width="2.625" style="1" customWidth="1"/>
    <col min="11537" max="11537" width="2.875" style="1" customWidth="1"/>
    <col min="11538" max="11541" width="2.625" style="1" customWidth="1"/>
    <col min="11542" max="11551" width="2.875" style="1" customWidth="1"/>
    <col min="11552" max="11561" width="2.625" style="1" customWidth="1"/>
    <col min="11562" max="11775" width="9" style="1"/>
    <col min="11776" max="11790" width="2.625" style="1" customWidth="1"/>
    <col min="11791" max="11791" width="2.875" style="1" customWidth="1"/>
    <col min="11792" max="11792" width="2.625" style="1" customWidth="1"/>
    <col min="11793" max="11793" width="2.875" style="1" customWidth="1"/>
    <col min="11794" max="11797" width="2.625" style="1" customWidth="1"/>
    <col min="11798" max="11807" width="2.875" style="1" customWidth="1"/>
    <col min="11808" max="11817" width="2.625" style="1" customWidth="1"/>
    <col min="11818" max="12031" width="9" style="1"/>
    <col min="12032" max="12046" width="2.625" style="1" customWidth="1"/>
    <col min="12047" max="12047" width="2.875" style="1" customWidth="1"/>
    <col min="12048" max="12048" width="2.625" style="1" customWidth="1"/>
    <col min="12049" max="12049" width="2.875" style="1" customWidth="1"/>
    <col min="12050" max="12053" width="2.625" style="1" customWidth="1"/>
    <col min="12054" max="12063" width="2.875" style="1" customWidth="1"/>
    <col min="12064" max="12073" width="2.625" style="1" customWidth="1"/>
    <col min="12074" max="12287" width="9" style="1"/>
    <col min="12288" max="12302" width="2.625" style="1" customWidth="1"/>
    <col min="12303" max="12303" width="2.875" style="1" customWidth="1"/>
    <col min="12304" max="12304" width="2.625" style="1" customWidth="1"/>
    <col min="12305" max="12305" width="2.875" style="1" customWidth="1"/>
    <col min="12306" max="12309" width="2.625" style="1" customWidth="1"/>
    <col min="12310" max="12319" width="2.875" style="1" customWidth="1"/>
    <col min="12320" max="12329" width="2.625" style="1" customWidth="1"/>
    <col min="12330" max="12543" width="9" style="1"/>
    <col min="12544" max="12558" width="2.625" style="1" customWidth="1"/>
    <col min="12559" max="12559" width="2.875" style="1" customWidth="1"/>
    <col min="12560" max="12560" width="2.625" style="1" customWidth="1"/>
    <col min="12561" max="12561" width="2.875" style="1" customWidth="1"/>
    <col min="12562" max="12565" width="2.625" style="1" customWidth="1"/>
    <col min="12566" max="12575" width="2.875" style="1" customWidth="1"/>
    <col min="12576" max="12585" width="2.625" style="1" customWidth="1"/>
    <col min="12586" max="12799" width="9" style="1"/>
    <col min="12800" max="12814" width="2.625" style="1" customWidth="1"/>
    <col min="12815" max="12815" width="2.875" style="1" customWidth="1"/>
    <col min="12816" max="12816" width="2.625" style="1" customWidth="1"/>
    <col min="12817" max="12817" width="2.875" style="1" customWidth="1"/>
    <col min="12818" max="12821" width="2.625" style="1" customWidth="1"/>
    <col min="12822" max="12831" width="2.875" style="1" customWidth="1"/>
    <col min="12832" max="12841" width="2.625" style="1" customWidth="1"/>
    <col min="12842" max="13055" width="9" style="1"/>
    <col min="13056" max="13070" width="2.625" style="1" customWidth="1"/>
    <col min="13071" max="13071" width="2.875" style="1" customWidth="1"/>
    <col min="13072" max="13072" width="2.625" style="1" customWidth="1"/>
    <col min="13073" max="13073" width="2.875" style="1" customWidth="1"/>
    <col min="13074" max="13077" width="2.625" style="1" customWidth="1"/>
    <col min="13078" max="13087" width="2.875" style="1" customWidth="1"/>
    <col min="13088" max="13097" width="2.625" style="1" customWidth="1"/>
    <col min="13098" max="13311" width="9" style="1"/>
    <col min="13312" max="13326" width="2.625" style="1" customWidth="1"/>
    <col min="13327" max="13327" width="2.875" style="1" customWidth="1"/>
    <col min="13328" max="13328" width="2.625" style="1" customWidth="1"/>
    <col min="13329" max="13329" width="2.875" style="1" customWidth="1"/>
    <col min="13330" max="13333" width="2.625" style="1" customWidth="1"/>
    <col min="13334" max="13343" width="2.875" style="1" customWidth="1"/>
    <col min="13344" max="13353" width="2.625" style="1" customWidth="1"/>
    <col min="13354" max="13567" width="9" style="1"/>
    <col min="13568" max="13582" width="2.625" style="1" customWidth="1"/>
    <col min="13583" max="13583" width="2.875" style="1" customWidth="1"/>
    <col min="13584" max="13584" width="2.625" style="1" customWidth="1"/>
    <col min="13585" max="13585" width="2.875" style="1" customWidth="1"/>
    <col min="13586" max="13589" width="2.625" style="1" customWidth="1"/>
    <col min="13590" max="13599" width="2.875" style="1" customWidth="1"/>
    <col min="13600" max="13609" width="2.625" style="1" customWidth="1"/>
    <col min="13610" max="13823" width="9" style="1"/>
    <col min="13824" max="13838" width="2.625" style="1" customWidth="1"/>
    <col min="13839" max="13839" width="2.875" style="1" customWidth="1"/>
    <col min="13840" max="13840" width="2.625" style="1" customWidth="1"/>
    <col min="13841" max="13841" width="2.875" style="1" customWidth="1"/>
    <col min="13842" max="13845" width="2.625" style="1" customWidth="1"/>
    <col min="13846" max="13855" width="2.875" style="1" customWidth="1"/>
    <col min="13856" max="13865" width="2.625" style="1" customWidth="1"/>
    <col min="13866" max="14079" width="9" style="1"/>
    <col min="14080" max="14094" width="2.625" style="1" customWidth="1"/>
    <col min="14095" max="14095" width="2.875" style="1" customWidth="1"/>
    <col min="14096" max="14096" width="2.625" style="1" customWidth="1"/>
    <col min="14097" max="14097" width="2.875" style="1" customWidth="1"/>
    <col min="14098" max="14101" width="2.625" style="1" customWidth="1"/>
    <col min="14102" max="14111" width="2.875" style="1" customWidth="1"/>
    <col min="14112" max="14121" width="2.625" style="1" customWidth="1"/>
    <col min="14122" max="14335" width="9" style="1"/>
    <col min="14336" max="14350" width="2.625" style="1" customWidth="1"/>
    <col min="14351" max="14351" width="2.875" style="1" customWidth="1"/>
    <col min="14352" max="14352" width="2.625" style="1" customWidth="1"/>
    <col min="14353" max="14353" width="2.875" style="1" customWidth="1"/>
    <col min="14354" max="14357" width="2.625" style="1" customWidth="1"/>
    <col min="14358" max="14367" width="2.875" style="1" customWidth="1"/>
    <col min="14368" max="14377" width="2.625" style="1" customWidth="1"/>
    <col min="14378" max="14591" width="9" style="1"/>
    <col min="14592" max="14606" width="2.625" style="1" customWidth="1"/>
    <col min="14607" max="14607" width="2.875" style="1" customWidth="1"/>
    <col min="14608" max="14608" width="2.625" style="1" customWidth="1"/>
    <col min="14609" max="14609" width="2.875" style="1" customWidth="1"/>
    <col min="14610" max="14613" width="2.625" style="1" customWidth="1"/>
    <col min="14614" max="14623" width="2.875" style="1" customWidth="1"/>
    <col min="14624" max="14633" width="2.625" style="1" customWidth="1"/>
    <col min="14634" max="14847" width="9" style="1"/>
    <col min="14848" max="14862" width="2.625" style="1" customWidth="1"/>
    <col min="14863" max="14863" width="2.875" style="1" customWidth="1"/>
    <col min="14864" max="14864" width="2.625" style="1" customWidth="1"/>
    <col min="14865" max="14865" width="2.875" style="1" customWidth="1"/>
    <col min="14866" max="14869" width="2.625" style="1" customWidth="1"/>
    <col min="14870" max="14879" width="2.875" style="1" customWidth="1"/>
    <col min="14880" max="14889" width="2.625" style="1" customWidth="1"/>
    <col min="14890" max="15103" width="9" style="1"/>
    <col min="15104" max="15118" width="2.625" style="1" customWidth="1"/>
    <col min="15119" max="15119" width="2.875" style="1" customWidth="1"/>
    <col min="15120" max="15120" width="2.625" style="1" customWidth="1"/>
    <col min="15121" max="15121" width="2.875" style="1" customWidth="1"/>
    <col min="15122" max="15125" width="2.625" style="1" customWidth="1"/>
    <col min="15126" max="15135" width="2.875" style="1" customWidth="1"/>
    <col min="15136" max="15145" width="2.625" style="1" customWidth="1"/>
    <col min="15146" max="15359" width="9" style="1"/>
    <col min="15360" max="15374" width="2.625" style="1" customWidth="1"/>
    <col min="15375" max="15375" width="2.875" style="1" customWidth="1"/>
    <col min="15376" max="15376" width="2.625" style="1" customWidth="1"/>
    <col min="15377" max="15377" width="2.875" style="1" customWidth="1"/>
    <col min="15378" max="15381" width="2.625" style="1" customWidth="1"/>
    <col min="15382" max="15391" width="2.875" style="1" customWidth="1"/>
    <col min="15392" max="15401" width="2.625" style="1" customWidth="1"/>
    <col min="15402" max="15615" width="9" style="1"/>
    <col min="15616" max="15630" width="2.625" style="1" customWidth="1"/>
    <col min="15631" max="15631" width="2.875" style="1" customWidth="1"/>
    <col min="15632" max="15632" width="2.625" style="1" customWidth="1"/>
    <col min="15633" max="15633" width="2.875" style="1" customWidth="1"/>
    <col min="15634" max="15637" width="2.625" style="1" customWidth="1"/>
    <col min="15638" max="15647" width="2.875" style="1" customWidth="1"/>
    <col min="15648" max="15657" width="2.625" style="1" customWidth="1"/>
    <col min="15658" max="15871" width="9" style="1"/>
    <col min="15872" max="15886" width="2.625" style="1" customWidth="1"/>
    <col min="15887" max="15887" width="2.875" style="1" customWidth="1"/>
    <col min="15888" max="15888" width="2.625" style="1" customWidth="1"/>
    <col min="15889" max="15889" width="2.875" style="1" customWidth="1"/>
    <col min="15890" max="15893" width="2.625" style="1" customWidth="1"/>
    <col min="15894" max="15903" width="2.875" style="1" customWidth="1"/>
    <col min="15904" max="15913" width="2.625" style="1" customWidth="1"/>
    <col min="15914" max="16127" width="9" style="1"/>
    <col min="16128" max="16142" width="2.625" style="1" customWidth="1"/>
    <col min="16143" max="16143" width="2.875" style="1" customWidth="1"/>
    <col min="16144" max="16144" width="2.625" style="1" customWidth="1"/>
    <col min="16145" max="16145" width="2.875" style="1" customWidth="1"/>
    <col min="16146" max="16149" width="2.625" style="1" customWidth="1"/>
    <col min="16150" max="16159" width="2.875" style="1" customWidth="1"/>
    <col min="16160" max="16169" width="2.625" style="1" customWidth="1"/>
    <col min="16170" max="16384" width="9" style="1"/>
  </cols>
  <sheetData>
    <row r="1" spans="1:33" s="6" customFormat="1" ht="19.5" customHeight="1" x14ac:dyDescent="0.15">
      <c r="A1" s="2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/>
      <c r="AB1" s="4"/>
      <c r="AC1" s="4"/>
      <c r="AD1" s="3"/>
      <c r="AE1" s="3"/>
      <c r="AF1" s="5"/>
      <c r="AG1" s="5" t="s">
        <v>37</v>
      </c>
    </row>
    <row r="2" spans="1:33" s="6" customFormat="1" ht="5.25" customHeight="1" x14ac:dyDescent="0.15">
      <c r="A2" s="7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8"/>
    </row>
    <row r="3" spans="1:33" s="6" customFormat="1" x14ac:dyDescent="0.1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4"/>
      <c r="U3" s="4"/>
      <c r="V3" s="4" t="s">
        <v>8</v>
      </c>
      <c r="W3" s="4"/>
      <c r="X3" s="68">
        <v>2024</v>
      </c>
      <c r="Y3" s="68"/>
      <c r="Z3" s="68"/>
      <c r="AA3" s="4" t="s">
        <v>1</v>
      </c>
      <c r="AB3" s="68">
        <v>7</v>
      </c>
      <c r="AC3" s="68"/>
      <c r="AD3" s="4" t="s">
        <v>2</v>
      </c>
      <c r="AE3" s="68">
        <v>1</v>
      </c>
      <c r="AF3" s="68"/>
      <c r="AG3" s="8" t="s">
        <v>3</v>
      </c>
    </row>
    <row r="4" spans="1:33" s="6" customFormat="1" x14ac:dyDescent="0.1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4"/>
      <c r="U4" s="9"/>
      <c r="V4" s="9"/>
      <c r="W4" s="10"/>
      <c r="X4" s="10"/>
      <c r="Y4" s="10"/>
      <c r="Z4" s="4"/>
      <c r="AA4" s="10"/>
      <c r="AB4" s="10"/>
      <c r="AC4" s="4"/>
      <c r="AD4" s="10"/>
      <c r="AE4" s="10"/>
      <c r="AF4" s="4"/>
      <c r="AG4" s="8"/>
    </row>
    <row r="5" spans="1:33" s="6" customFormat="1" x14ac:dyDescent="0.15">
      <c r="A5" s="3" t="s">
        <v>5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8"/>
    </row>
    <row r="6" spans="1:33" s="6" customFormat="1" ht="13.5" customHeight="1" x14ac:dyDescent="0.15">
      <c r="A6" s="11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8"/>
    </row>
    <row r="7" spans="1:33" s="6" customFormat="1" ht="19.5" customHeight="1" x14ac:dyDescent="0.15">
      <c r="A7" s="7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12"/>
      <c r="T7" s="12"/>
      <c r="U7" s="12"/>
      <c r="V7" s="12"/>
      <c r="W7" s="13" t="s">
        <v>7</v>
      </c>
      <c r="X7" s="70" t="s">
        <v>32</v>
      </c>
      <c r="Y7" s="70"/>
      <c r="Z7" s="70"/>
      <c r="AA7" s="70"/>
      <c r="AB7" s="70"/>
      <c r="AC7" s="70"/>
      <c r="AD7" s="70"/>
      <c r="AE7" s="70"/>
      <c r="AF7" s="70"/>
      <c r="AG7" s="70"/>
    </row>
    <row r="8" spans="1:33" s="6" customFormat="1" ht="19.5" customHeight="1" x14ac:dyDescent="0.15">
      <c r="A8" s="7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14"/>
      <c r="T8" s="14"/>
      <c r="U8" s="14"/>
      <c r="V8" s="14"/>
      <c r="W8" s="13" t="s">
        <v>9</v>
      </c>
      <c r="X8" s="56" t="s">
        <v>26</v>
      </c>
      <c r="Y8" s="56"/>
      <c r="Z8" s="56"/>
      <c r="AA8" s="56"/>
      <c r="AB8" s="56"/>
      <c r="AC8" s="56"/>
      <c r="AD8" s="56"/>
      <c r="AE8" s="56"/>
      <c r="AF8" s="56"/>
      <c r="AG8" s="56"/>
    </row>
    <row r="9" spans="1:33" s="6" customFormat="1" ht="19.5" customHeight="1" x14ac:dyDescent="0.1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14"/>
      <c r="U9" s="14"/>
      <c r="V9" s="14"/>
      <c r="W9" s="13" t="s">
        <v>10</v>
      </c>
      <c r="X9" s="56" t="s">
        <v>33</v>
      </c>
      <c r="Y9" s="56"/>
      <c r="Z9" s="56"/>
      <c r="AA9" s="56"/>
      <c r="AB9" s="56"/>
      <c r="AC9" s="56"/>
      <c r="AD9" s="56"/>
      <c r="AE9" s="56"/>
      <c r="AF9" s="56"/>
      <c r="AG9" s="56"/>
    </row>
    <row r="10" spans="1:33" s="6" customFormat="1" ht="19.5" customHeight="1" x14ac:dyDescent="0.1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14"/>
      <c r="T10" s="14"/>
      <c r="U10" s="14"/>
      <c r="V10" s="13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8"/>
    </row>
    <row r="11" spans="1:33" s="15" customFormat="1" ht="15.75" customHeight="1" x14ac:dyDescent="0.15">
      <c r="A11" s="71"/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1"/>
      <c r="Y11" s="71"/>
      <c r="Z11" s="71"/>
      <c r="AA11" s="71"/>
      <c r="AB11" s="71"/>
      <c r="AC11" s="71"/>
      <c r="AD11" s="71"/>
      <c r="AE11" s="71"/>
      <c r="AF11" s="71"/>
      <c r="AG11" s="4"/>
    </row>
    <row r="12" spans="1:33" s="15" customFormat="1" ht="17.25" x14ac:dyDescent="0.15">
      <c r="A12" s="72" t="s">
        <v>18</v>
      </c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2"/>
      <c r="U12" s="72"/>
      <c r="V12" s="72"/>
      <c r="W12" s="72"/>
      <c r="X12" s="72"/>
      <c r="Y12" s="72"/>
      <c r="Z12" s="72"/>
      <c r="AA12" s="72"/>
      <c r="AB12" s="72"/>
      <c r="AC12" s="72"/>
      <c r="AD12" s="72"/>
      <c r="AE12" s="72"/>
      <c r="AF12" s="72"/>
      <c r="AG12" s="4"/>
    </row>
    <row r="13" spans="1:33" s="17" customFormat="1" ht="15" customHeight="1" x14ac:dyDescent="0.1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</row>
    <row r="14" spans="1:33" s="17" customFormat="1" x14ac:dyDescent="0.15">
      <c r="A14" s="73" t="s">
        <v>19</v>
      </c>
      <c r="B14" s="73"/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73"/>
      <c r="T14" s="73"/>
      <c r="U14" s="73"/>
      <c r="V14" s="73"/>
      <c r="W14" s="73"/>
      <c r="X14" s="73"/>
      <c r="Y14" s="73"/>
      <c r="Z14" s="73"/>
      <c r="AA14" s="73"/>
      <c r="AB14" s="73"/>
      <c r="AC14" s="73"/>
      <c r="AD14" s="73"/>
      <c r="AE14" s="73"/>
      <c r="AF14" s="16"/>
      <c r="AG14" s="16"/>
    </row>
    <row r="15" spans="1:33" s="17" customFormat="1" ht="12" customHeight="1" x14ac:dyDescent="0.1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</row>
    <row r="16" spans="1:33" s="15" customFormat="1" ht="15" customHeight="1" x14ac:dyDescent="0.1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 t="s">
        <v>0</v>
      </c>
      <c r="Z16" s="4"/>
      <c r="AA16" s="4"/>
      <c r="AB16" s="4"/>
      <c r="AC16" s="4"/>
      <c r="AD16" s="4"/>
      <c r="AE16" s="4"/>
      <c r="AF16" s="4"/>
      <c r="AG16" s="4"/>
    </row>
    <row r="17" spans="1:33" s="17" customFormat="1" ht="15" customHeight="1" x14ac:dyDescent="0.15">
      <c r="A17" s="74" t="s">
        <v>4</v>
      </c>
      <c r="B17" s="7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16"/>
    </row>
    <row r="18" spans="1:33" s="17" customFormat="1" ht="22.5" customHeight="1" x14ac:dyDescent="0.15">
      <c r="A18" s="18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6"/>
    </row>
    <row r="19" spans="1:33" s="19" customFormat="1" ht="27.95" customHeight="1" x14ac:dyDescent="0.15">
      <c r="A19" s="52" t="s">
        <v>28</v>
      </c>
      <c r="B19" s="57"/>
      <c r="C19" s="57"/>
      <c r="D19" s="57"/>
      <c r="E19" s="57"/>
      <c r="F19" s="57"/>
      <c r="G19" s="57"/>
      <c r="H19" s="57"/>
      <c r="I19" s="57"/>
      <c r="J19" s="57"/>
      <c r="K19" s="57"/>
      <c r="L19" s="64" t="s">
        <v>16</v>
      </c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65"/>
      <c r="AA19" s="65"/>
      <c r="AB19" s="65"/>
      <c r="AC19" s="65"/>
      <c r="AD19" s="65"/>
      <c r="AE19" s="65"/>
      <c r="AF19" s="65"/>
      <c r="AG19" s="66"/>
    </row>
    <row r="20" spans="1:33" s="19" customFormat="1" ht="27.95" customHeight="1" x14ac:dyDescent="0.15">
      <c r="A20" s="52" t="s">
        <v>29</v>
      </c>
      <c r="B20" s="57"/>
      <c r="C20" s="57"/>
      <c r="D20" s="57"/>
      <c r="E20" s="57"/>
      <c r="F20" s="57"/>
      <c r="G20" s="57"/>
      <c r="H20" s="57"/>
      <c r="I20" s="57"/>
      <c r="J20" s="57"/>
      <c r="K20" s="57"/>
      <c r="L20" s="64" t="s">
        <v>14</v>
      </c>
      <c r="M20" s="65"/>
      <c r="N20" s="65"/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65"/>
      <c r="Z20" s="65"/>
      <c r="AA20" s="65"/>
      <c r="AB20" s="65"/>
      <c r="AC20" s="65"/>
      <c r="AD20" s="65"/>
      <c r="AE20" s="65"/>
      <c r="AF20" s="65"/>
      <c r="AG20" s="66"/>
    </row>
    <row r="21" spans="1:33" s="19" customFormat="1" ht="27.95" customHeight="1" x14ac:dyDescent="0.15">
      <c r="A21" s="63" t="s">
        <v>30</v>
      </c>
      <c r="B21" s="53"/>
      <c r="C21" s="53"/>
      <c r="D21" s="53"/>
      <c r="E21" s="53"/>
      <c r="F21" s="53"/>
      <c r="G21" s="53"/>
      <c r="H21" s="53"/>
      <c r="I21" s="53"/>
      <c r="J21" s="53"/>
      <c r="K21" s="54"/>
      <c r="L21" s="67" t="s">
        <v>27</v>
      </c>
      <c r="M21" s="68"/>
      <c r="N21" s="68"/>
      <c r="O21" s="68"/>
      <c r="P21" s="68"/>
      <c r="Q21" s="68"/>
      <c r="R21" s="68"/>
      <c r="S21" s="68"/>
      <c r="T21" s="68"/>
      <c r="U21" s="69"/>
      <c r="V21" s="63" t="s">
        <v>11</v>
      </c>
      <c r="W21" s="53"/>
      <c r="X21" s="53"/>
      <c r="Y21" s="53"/>
      <c r="Z21" s="55" t="s">
        <v>12</v>
      </c>
      <c r="AA21" s="56"/>
      <c r="AB21" s="56"/>
      <c r="AC21" s="56"/>
      <c r="AD21" s="56"/>
      <c r="AE21" s="56"/>
      <c r="AF21" s="56"/>
      <c r="AG21" s="59"/>
    </row>
    <row r="22" spans="1:33" s="19" customFormat="1" ht="27.95" customHeight="1" x14ac:dyDescent="0.15">
      <c r="A22" s="52" t="s">
        <v>31</v>
      </c>
      <c r="B22" s="53"/>
      <c r="C22" s="53"/>
      <c r="D22" s="53"/>
      <c r="E22" s="53"/>
      <c r="F22" s="53"/>
      <c r="G22" s="53"/>
      <c r="H22" s="53"/>
      <c r="I22" s="53"/>
      <c r="J22" s="53"/>
      <c r="K22" s="54"/>
      <c r="L22" s="55" t="s">
        <v>34</v>
      </c>
      <c r="M22" s="56"/>
      <c r="N22" s="56"/>
      <c r="O22" s="56"/>
      <c r="P22" s="56"/>
      <c r="Q22" s="56"/>
      <c r="R22" s="56"/>
      <c r="S22" s="56"/>
      <c r="T22" s="56"/>
      <c r="U22" s="56"/>
      <c r="V22" s="52" t="s">
        <v>21</v>
      </c>
      <c r="W22" s="57"/>
      <c r="X22" s="57"/>
      <c r="Y22" s="58"/>
      <c r="Z22" s="55" t="s">
        <v>17</v>
      </c>
      <c r="AA22" s="56"/>
      <c r="AB22" s="56"/>
      <c r="AC22" s="56"/>
      <c r="AD22" s="56"/>
      <c r="AE22" s="56"/>
      <c r="AF22" s="56"/>
      <c r="AG22" s="59"/>
    </row>
    <row r="23" spans="1:33" s="19" customFormat="1" ht="27.95" customHeight="1" x14ac:dyDescent="0.15">
      <c r="A23" s="60" t="s">
        <v>22</v>
      </c>
      <c r="B23" s="61"/>
      <c r="C23" s="61"/>
      <c r="D23" s="61"/>
      <c r="E23" s="61"/>
      <c r="F23" s="61"/>
      <c r="G23" s="61"/>
      <c r="H23" s="61"/>
      <c r="I23" s="61"/>
      <c r="J23" s="61"/>
      <c r="K23" s="62"/>
      <c r="L23" s="63" t="s">
        <v>8</v>
      </c>
      <c r="M23" s="54"/>
      <c r="N23" s="56">
        <v>2023</v>
      </c>
      <c r="O23" s="56"/>
      <c r="P23" s="56"/>
      <c r="Q23" s="20" t="s">
        <v>1</v>
      </c>
      <c r="R23" s="55">
        <v>9</v>
      </c>
      <c r="S23" s="59"/>
      <c r="T23" s="21" t="s">
        <v>23</v>
      </c>
      <c r="U23" s="63" t="s">
        <v>24</v>
      </c>
      <c r="V23" s="54"/>
      <c r="W23" s="56">
        <v>2027</v>
      </c>
      <c r="X23" s="56"/>
      <c r="Y23" s="56"/>
      <c r="Z23" s="20" t="s">
        <v>1</v>
      </c>
      <c r="AA23" s="55">
        <v>5</v>
      </c>
      <c r="AB23" s="59"/>
      <c r="AC23" s="21" t="s">
        <v>23</v>
      </c>
      <c r="AD23" s="63"/>
      <c r="AE23" s="53"/>
      <c r="AF23" s="53"/>
      <c r="AG23" s="54"/>
    </row>
    <row r="24" spans="1:33" s="19" customFormat="1" ht="29.25" customHeight="1" x14ac:dyDescent="0.15">
      <c r="A24" s="28" t="s">
        <v>13</v>
      </c>
      <c r="B24" s="29"/>
      <c r="C24" s="29"/>
      <c r="D24" s="29"/>
      <c r="E24" s="29"/>
      <c r="F24" s="29"/>
      <c r="G24" s="29"/>
      <c r="H24" s="29"/>
      <c r="I24" s="29"/>
      <c r="J24" s="29"/>
      <c r="K24" s="30"/>
      <c r="L24" s="37" t="s">
        <v>15</v>
      </c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9"/>
    </row>
    <row r="25" spans="1:33" s="17" customFormat="1" ht="15" customHeight="1" x14ac:dyDescent="0.15">
      <c r="A25" s="31"/>
      <c r="B25" s="32"/>
      <c r="C25" s="32"/>
      <c r="D25" s="32"/>
      <c r="E25" s="32"/>
      <c r="F25" s="32"/>
      <c r="G25" s="32"/>
      <c r="H25" s="32"/>
      <c r="I25" s="32"/>
      <c r="J25" s="32"/>
      <c r="K25" s="33"/>
      <c r="L25" s="40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2"/>
    </row>
    <row r="26" spans="1:33" s="17" customFormat="1" ht="15" customHeight="1" x14ac:dyDescent="0.15">
      <c r="A26" s="31"/>
      <c r="B26" s="32"/>
      <c r="C26" s="32"/>
      <c r="D26" s="32"/>
      <c r="E26" s="32"/>
      <c r="F26" s="32"/>
      <c r="G26" s="32"/>
      <c r="H26" s="32"/>
      <c r="I26" s="32"/>
      <c r="J26" s="32"/>
      <c r="K26" s="33"/>
      <c r="L26" s="40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2"/>
    </row>
    <row r="27" spans="1:33" s="17" customFormat="1" ht="15" customHeight="1" x14ac:dyDescent="0.15">
      <c r="A27" s="31"/>
      <c r="B27" s="32"/>
      <c r="C27" s="32"/>
      <c r="D27" s="32"/>
      <c r="E27" s="32"/>
      <c r="F27" s="32"/>
      <c r="G27" s="32"/>
      <c r="H27" s="32"/>
      <c r="I27" s="32"/>
      <c r="J27" s="32"/>
      <c r="K27" s="33"/>
      <c r="L27" s="40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2"/>
    </row>
    <row r="28" spans="1:33" s="17" customFormat="1" ht="0.75" customHeight="1" x14ac:dyDescent="0.15">
      <c r="A28" s="31"/>
      <c r="B28" s="32"/>
      <c r="C28" s="32"/>
      <c r="D28" s="32"/>
      <c r="E28" s="32"/>
      <c r="F28" s="32"/>
      <c r="G28" s="32"/>
      <c r="H28" s="32"/>
      <c r="I28" s="32"/>
      <c r="J28" s="32"/>
      <c r="K28" s="33"/>
      <c r="L28" s="40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2"/>
    </row>
    <row r="29" spans="1:33" s="17" customFormat="1" ht="15" hidden="1" customHeight="1" x14ac:dyDescent="0.15">
      <c r="A29" s="31"/>
      <c r="B29" s="32"/>
      <c r="C29" s="32"/>
      <c r="D29" s="32"/>
      <c r="E29" s="32"/>
      <c r="F29" s="32"/>
      <c r="G29" s="32"/>
      <c r="H29" s="32"/>
      <c r="I29" s="32"/>
      <c r="J29" s="32"/>
      <c r="K29" s="33"/>
      <c r="L29" s="40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F29" s="41"/>
      <c r="AG29" s="42"/>
    </row>
    <row r="30" spans="1:33" s="17" customFormat="1" ht="15" hidden="1" customHeight="1" x14ac:dyDescent="0.15">
      <c r="A30" s="31"/>
      <c r="B30" s="32"/>
      <c r="C30" s="32"/>
      <c r="D30" s="32"/>
      <c r="E30" s="32"/>
      <c r="F30" s="32"/>
      <c r="G30" s="32"/>
      <c r="H30" s="32"/>
      <c r="I30" s="32"/>
      <c r="J30" s="32"/>
      <c r="K30" s="33"/>
      <c r="L30" s="40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  <c r="AF30" s="41"/>
      <c r="AG30" s="42"/>
    </row>
    <row r="31" spans="1:33" s="17" customFormat="1" ht="13.5" customHeight="1" x14ac:dyDescent="0.15">
      <c r="A31" s="34"/>
      <c r="B31" s="35"/>
      <c r="C31" s="35"/>
      <c r="D31" s="35"/>
      <c r="E31" s="35"/>
      <c r="F31" s="35"/>
      <c r="G31" s="35"/>
      <c r="H31" s="35"/>
      <c r="I31" s="35"/>
      <c r="J31" s="35"/>
      <c r="K31" s="36"/>
      <c r="L31" s="43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5"/>
    </row>
    <row r="32" spans="1:33" s="17" customFormat="1" ht="61.5" customHeight="1" x14ac:dyDescent="0.15">
      <c r="A32" s="46" t="s">
        <v>25</v>
      </c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7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9"/>
    </row>
    <row r="33" spans="1:33" s="17" customFormat="1" ht="35.25" customHeight="1" x14ac:dyDescent="0.15">
      <c r="A33" s="50" t="s">
        <v>36</v>
      </c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16"/>
    </row>
    <row r="34" spans="1:33" s="17" customFormat="1" ht="9" customHeight="1" x14ac:dyDescent="0.15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</row>
    <row r="35" spans="1:33" s="17" customFormat="1" ht="26.1" customHeight="1" x14ac:dyDescent="0.15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16"/>
    </row>
    <row r="36" spans="1:33" s="17" customFormat="1" ht="20.100000000000001" customHeight="1" x14ac:dyDescent="0.15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</row>
    <row r="37" spans="1:33" s="17" customFormat="1" ht="20.100000000000001" customHeight="1" x14ac:dyDescent="0.15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</row>
    <row r="38" spans="1:33" s="17" customFormat="1" ht="20.100000000000001" customHeight="1" x14ac:dyDescent="0.15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</row>
    <row r="39" spans="1:33" s="17" customFormat="1" ht="20.100000000000001" customHeight="1" x14ac:dyDescent="0.15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</row>
    <row r="40" spans="1:33" s="17" customFormat="1" ht="20.100000000000001" customHeight="1" x14ac:dyDescent="0.15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</row>
    <row r="41" spans="1:33" s="17" customFormat="1" ht="20.100000000000001" customHeight="1" x14ac:dyDescent="0.15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</row>
    <row r="42" spans="1:33" s="17" customFormat="1" ht="20.100000000000001" customHeight="1" x14ac:dyDescent="0.15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</row>
    <row r="43" spans="1:33" s="17" customFormat="1" ht="26.1" customHeight="1" x14ac:dyDescent="0.15">
      <c r="A43" s="25" t="s">
        <v>6</v>
      </c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7"/>
    </row>
    <row r="44" spans="1:33" s="17" customFormat="1" ht="20.100000000000001" customHeight="1" x14ac:dyDescent="0.15"/>
    <row r="45" spans="1:33" s="17" customFormat="1" ht="20.100000000000001" customHeight="1" x14ac:dyDescent="0.15"/>
    <row r="46" spans="1:33" s="17" customFormat="1" ht="20.100000000000001" customHeight="1" x14ac:dyDescent="0.15"/>
    <row r="47" spans="1:33" s="17" customFormat="1" ht="20.100000000000001" customHeight="1" x14ac:dyDescent="0.15"/>
    <row r="48" spans="1:33" s="17" customFormat="1" ht="20.100000000000001" customHeight="1" x14ac:dyDescent="0.15"/>
    <row r="49" s="17" customFormat="1" ht="20.100000000000001" customHeight="1" x14ac:dyDescent="0.15"/>
    <row r="50" s="17" customFormat="1" ht="20.100000000000001" customHeight="1" x14ac:dyDescent="0.15"/>
    <row r="51" s="17" customFormat="1" ht="20.100000000000001" customHeight="1" x14ac:dyDescent="0.15"/>
    <row r="52" s="17" customFormat="1" ht="20.100000000000001" customHeight="1" x14ac:dyDescent="0.15"/>
    <row r="53" s="17" customFormat="1" ht="20.100000000000001" customHeight="1" x14ac:dyDescent="0.15"/>
    <row r="54" s="17" customFormat="1" ht="20.100000000000001" customHeight="1" x14ac:dyDescent="0.15"/>
    <row r="55" s="17" customFormat="1" ht="20.100000000000001" customHeight="1" x14ac:dyDescent="0.15"/>
    <row r="56" s="17" customFormat="1" ht="20.100000000000001" customHeight="1" x14ac:dyDescent="0.15"/>
    <row r="57" s="17" customFormat="1" ht="20.100000000000001" customHeight="1" x14ac:dyDescent="0.15"/>
    <row r="58" s="17" customFormat="1" ht="20.100000000000001" customHeight="1" x14ac:dyDescent="0.15"/>
    <row r="59" s="17" customFormat="1" ht="20.100000000000001" customHeight="1" x14ac:dyDescent="0.15"/>
    <row r="60" s="17" customFormat="1" ht="20.100000000000001" customHeight="1" x14ac:dyDescent="0.15"/>
    <row r="61" s="17" customFormat="1" ht="20.100000000000001" customHeight="1" x14ac:dyDescent="0.15"/>
    <row r="62" ht="20.100000000000001" customHeight="1" x14ac:dyDescent="0.15"/>
    <row r="63" ht="20.100000000000001" customHeight="1" x14ac:dyDescent="0.15"/>
    <row r="64" ht="20.100000000000001" customHeight="1" x14ac:dyDescent="0.15"/>
    <row r="65" ht="20.100000000000001" customHeight="1" x14ac:dyDescent="0.15"/>
    <row r="66" ht="20.100000000000001" customHeight="1" x14ac:dyDescent="0.15"/>
    <row r="67" ht="20.100000000000001" customHeight="1" x14ac:dyDescent="0.15"/>
    <row r="68" ht="20.100000000000001" customHeight="1" x14ac:dyDescent="0.15"/>
  </sheetData>
  <sheetProtection password="ACD5" sheet="1" formatCells="0" formatColumns="0" formatRows="0" autoFilter="0" pivotTables="0"/>
  <mergeCells count="36">
    <mergeCell ref="A11:AF11"/>
    <mergeCell ref="A12:AF12"/>
    <mergeCell ref="A14:AE14"/>
    <mergeCell ref="A17:AF17"/>
    <mergeCell ref="A19:K19"/>
    <mergeCell ref="L19:AG19"/>
    <mergeCell ref="X9:AG9"/>
    <mergeCell ref="X3:Z3"/>
    <mergeCell ref="AB3:AC3"/>
    <mergeCell ref="AE3:AF3"/>
    <mergeCell ref="X7:AG7"/>
    <mergeCell ref="X8:AG8"/>
    <mergeCell ref="L20:AG20"/>
    <mergeCell ref="A21:K21"/>
    <mergeCell ref="L21:U21"/>
    <mergeCell ref="V21:Y21"/>
    <mergeCell ref="Z21:AG21"/>
    <mergeCell ref="A20:K20"/>
    <mergeCell ref="A22:K22"/>
    <mergeCell ref="L22:U22"/>
    <mergeCell ref="V22:Y22"/>
    <mergeCell ref="Z22:AG22"/>
    <mergeCell ref="A23:K23"/>
    <mergeCell ref="L23:M23"/>
    <mergeCell ref="N23:P23"/>
    <mergeCell ref="R23:S23"/>
    <mergeCell ref="U23:V23"/>
    <mergeCell ref="W23:Y23"/>
    <mergeCell ref="AA23:AB23"/>
    <mergeCell ref="AD23:AG23"/>
    <mergeCell ref="A43:AG43"/>
    <mergeCell ref="A24:K31"/>
    <mergeCell ref="L24:AG31"/>
    <mergeCell ref="A32:K32"/>
    <mergeCell ref="L32:AG32"/>
    <mergeCell ref="A33:AF33"/>
  </mergeCells>
  <phoneticPr fontId="2"/>
  <dataValidations count="2">
    <dataValidation type="textLength" operator="equal" allowBlank="1" showInputMessage="1" showErrorMessage="1" sqref="X7">
      <formula1>12</formula1>
    </dataValidation>
    <dataValidation type="list" allowBlank="1" showInputMessage="1" showErrorMessage="1" sqref="L22:U22">
      <formula1>"11万８千円（指定都市）,８万８千円（甲地域）,７万４千円（乙地域）,５万９千円（丙地域）"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AG68"/>
  <sheetViews>
    <sheetView showGridLines="0" tabSelected="1" view="pageBreakPreview" zoomScale="96" zoomScaleNormal="70" zoomScaleSheetLayoutView="96" workbookViewId="0">
      <selection activeCell="AG1" sqref="AG1"/>
    </sheetView>
  </sheetViews>
  <sheetFormatPr defaultRowHeight="13.5" x14ac:dyDescent="0.15"/>
  <cols>
    <col min="1" max="15" width="2.625" style="1" customWidth="1"/>
    <col min="16" max="16" width="2.875" style="1" customWidth="1"/>
    <col min="17" max="17" width="2.625" style="1" customWidth="1"/>
    <col min="18" max="18" width="2.875" style="1" customWidth="1"/>
    <col min="19" max="22" width="2.625" style="1" customWidth="1"/>
    <col min="23" max="32" width="2.875" style="1" customWidth="1"/>
    <col min="33" max="41" width="2.625" style="1" customWidth="1"/>
    <col min="42" max="255" width="9" style="1"/>
    <col min="256" max="270" width="2.625" style="1" customWidth="1"/>
    <col min="271" max="271" width="2.875" style="1" customWidth="1"/>
    <col min="272" max="272" width="2.625" style="1" customWidth="1"/>
    <col min="273" max="273" width="2.875" style="1" customWidth="1"/>
    <col min="274" max="277" width="2.625" style="1" customWidth="1"/>
    <col min="278" max="287" width="2.875" style="1" customWidth="1"/>
    <col min="288" max="297" width="2.625" style="1" customWidth="1"/>
    <col min="298" max="511" width="9" style="1"/>
    <col min="512" max="526" width="2.625" style="1" customWidth="1"/>
    <col min="527" max="527" width="2.875" style="1" customWidth="1"/>
    <col min="528" max="528" width="2.625" style="1" customWidth="1"/>
    <col min="529" max="529" width="2.875" style="1" customWidth="1"/>
    <col min="530" max="533" width="2.625" style="1" customWidth="1"/>
    <col min="534" max="543" width="2.875" style="1" customWidth="1"/>
    <col min="544" max="553" width="2.625" style="1" customWidth="1"/>
    <col min="554" max="767" width="9" style="1"/>
    <col min="768" max="782" width="2.625" style="1" customWidth="1"/>
    <col min="783" max="783" width="2.875" style="1" customWidth="1"/>
    <col min="784" max="784" width="2.625" style="1" customWidth="1"/>
    <col min="785" max="785" width="2.875" style="1" customWidth="1"/>
    <col min="786" max="789" width="2.625" style="1" customWidth="1"/>
    <col min="790" max="799" width="2.875" style="1" customWidth="1"/>
    <col min="800" max="809" width="2.625" style="1" customWidth="1"/>
    <col min="810" max="1023" width="9" style="1"/>
    <col min="1024" max="1038" width="2.625" style="1" customWidth="1"/>
    <col min="1039" max="1039" width="2.875" style="1" customWidth="1"/>
    <col min="1040" max="1040" width="2.625" style="1" customWidth="1"/>
    <col min="1041" max="1041" width="2.875" style="1" customWidth="1"/>
    <col min="1042" max="1045" width="2.625" style="1" customWidth="1"/>
    <col min="1046" max="1055" width="2.875" style="1" customWidth="1"/>
    <col min="1056" max="1065" width="2.625" style="1" customWidth="1"/>
    <col min="1066" max="1279" width="9" style="1"/>
    <col min="1280" max="1294" width="2.625" style="1" customWidth="1"/>
    <col min="1295" max="1295" width="2.875" style="1" customWidth="1"/>
    <col min="1296" max="1296" width="2.625" style="1" customWidth="1"/>
    <col min="1297" max="1297" width="2.875" style="1" customWidth="1"/>
    <col min="1298" max="1301" width="2.625" style="1" customWidth="1"/>
    <col min="1302" max="1311" width="2.875" style="1" customWidth="1"/>
    <col min="1312" max="1321" width="2.625" style="1" customWidth="1"/>
    <col min="1322" max="1535" width="9" style="1"/>
    <col min="1536" max="1550" width="2.625" style="1" customWidth="1"/>
    <col min="1551" max="1551" width="2.875" style="1" customWidth="1"/>
    <col min="1552" max="1552" width="2.625" style="1" customWidth="1"/>
    <col min="1553" max="1553" width="2.875" style="1" customWidth="1"/>
    <col min="1554" max="1557" width="2.625" style="1" customWidth="1"/>
    <col min="1558" max="1567" width="2.875" style="1" customWidth="1"/>
    <col min="1568" max="1577" width="2.625" style="1" customWidth="1"/>
    <col min="1578" max="1791" width="9" style="1"/>
    <col min="1792" max="1806" width="2.625" style="1" customWidth="1"/>
    <col min="1807" max="1807" width="2.875" style="1" customWidth="1"/>
    <col min="1808" max="1808" width="2.625" style="1" customWidth="1"/>
    <col min="1809" max="1809" width="2.875" style="1" customWidth="1"/>
    <col min="1810" max="1813" width="2.625" style="1" customWidth="1"/>
    <col min="1814" max="1823" width="2.875" style="1" customWidth="1"/>
    <col min="1824" max="1833" width="2.625" style="1" customWidth="1"/>
    <col min="1834" max="2047" width="9" style="1"/>
    <col min="2048" max="2062" width="2.625" style="1" customWidth="1"/>
    <col min="2063" max="2063" width="2.875" style="1" customWidth="1"/>
    <col min="2064" max="2064" width="2.625" style="1" customWidth="1"/>
    <col min="2065" max="2065" width="2.875" style="1" customWidth="1"/>
    <col min="2066" max="2069" width="2.625" style="1" customWidth="1"/>
    <col min="2070" max="2079" width="2.875" style="1" customWidth="1"/>
    <col min="2080" max="2089" width="2.625" style="1" customWidth="1"/>
    <col min="2090" max="2303" width="9" style="1"/>
    <col min="2304" max="2318" width="2.625" style="1" customWidth="1"/>
    <col min="2319" max="2319" width="2.875" style="1" customWidth="1"/>
    <col min="2320" max="2320" width="2.625" style="1" customWidth="1"/>
    <col min="2321" max="2321" width="2.875" style="1" customWidth="1"/>
    <col min="2322" max="2325" width="2.625" style="1" customWidth="1"/>
    <col min="2326" max="2335" width="2.875" style="1" customWidth="1"/>
    <col min="2336" max="2345" width="2.625" style="1" customWidth="1"/>
    <col min="2346" max="2559" width="9" style="1"/>
    <col min="2560" max="2574" width="2.625" style="1" customWidth="1"/>
    <col min="2575" max="2575" width="2.875" style="1" customWidth="1"/>
    <col min="2576" max="2576" width="2.625" style="1" customWidth="1"/>
    <col min="2577" max="2577" width="2.875" style="1" customWidth="1"/>
    <col min="2578" max="2581" width="2.625" style="1" customWidth="1"/>
    <col min="2582" max="2591" width="2.875" style="1" customWidth="1"/>
    <col min="2592" max="2601" width="2.625" style="1" customWidth="1"/>
    <col min="2602" max="2815" width="9" style="1"/>
    <col min="2816" max="2830" width="2.625" style="1" customWidth="1"/>
    <col min="2831" max="2831" width="2.875" style="1" customWidth="1"/>
    <col min="2832" max="2832" width="2.625" style="1" customWidth="1"/>
    <col min="2833" max="2833" width="2.875" style="1" customWidth="1"/>
    <col min="2834" max="2837" width="2.625" style="1" customWidth="1"/>
    <col min="2838" max="2847" width="2.875" style="1" customWidth="1"/>
    <col min="2848" max="2857" width="2.625" style="1" customWidth="1"/>
    <col min="2858" max="3071" width="9" style="1"/>
    <col min="3072" max="3086" width="2.625" style="1" customWidth="1"/>
    <col min="3087" max="3087" width="2.875" style="1" customWidth="1"/>
    <col min="3088" max="3088" width="2.625" style="1" customWidth="1"/>
    <col min="3089" max="3089" width="2.875" style="1" customWidth="1"/>
    <col min="3090" max="3093" width="2.625" style="1" customWidth="1"/>
    <col min="3094" max="3103" width="2.875" style="1" customWidth="1"/>
    <col min="3104" max="3113" width="2.625" style="1" customWidth="1"/>
    <col min="3114" max="3327" width="9" style="1"/>
    <col min="3328" max="3342" width="2.625" style="1" customWidth="1"/>
    <col min="3343" max="3343" width="2.875" style="1" customWidth="1"/>
    <col min="3344" max="3344" width="2.625" style="1" customWidth="1"/>
    <col min="3345" max="3345" width="2.875" style="1" customWidth="1"/>
    <col min="3346" max="3349" width="2.625" style="1" customWidth="1"/>
    <col min="3350" max="3359" width="2.875" style="1" customWidth="1"/>
    <col min="3360" max="3369" width="2.625" style="1" customWidth="1"/>
    <col min="3370" max="3583" width="9" style="1"/>
    <col min="3584" max="3598" width="2.625" style="1" customWidth="1"/>
    <col min="3599" max="3599" width="2.875" style="1" customWidth="1"/>
    <col min="3600" max="3600" width="2.625" style="1" customWidth="1"/>
    <col min="3601" max="3601" width="2.875" style="1" customWidth="1"/>
    <col min="3602" max="3605" width="2.625" style="1" customWidth="1"/>
    <col min="3606" max="3615" width="2.875" style="1" customWidth="1"/>
    <col min="3616" max="3625" width="2.625" style="1" customWidth="1"/>
    <col min="3626" max="3839" width="9" style="1"/>
    <col min="3840" max="3854" width="2.625" style="1" customWidth="1"/>
    <col min="3855" max="3855" width="2.875" style="1" customWidth="1"/>
    <col min="3856" max="3856" width="2.625" style="1" customWidth="1"/>
    <col min="3857" max="3857" width="2.875" style="1" customWidth="1"/>
    <col min="3858" max="3861" width="2.625" style="1" customWidth="1"/>
    <col min="3862" max="3871" width="2.875" style="1" customWidth="1"/>
    <col min="3872" max="3881" width="2.625" style="1" customWidth="1"/>
    <col min="3882" max="4095" width="9" style="1"/>
    <col min="4096" max="4110" width="2.625" style="1" customWidth="1"/>
    <col min="4111" max="4111" width="2.875" style="1" customWidth="1"/>
    <col min="4112" max="4112" width="2.625" style="1" customWidth="1"/>
    <col min="4113" max="4113" width="2.875" style="1" customWidth="1"/>
    <col min="4114" max="4117" width="2.625" style="1" customWidth="1"/>
    <col min="4118" max="4127" width="2.875" style="1" customWidth="1"/>
    <col min="4128" max="4137" width="2.625" style="1" customWidth="1"/>
    <col min="4138" max="4351" width="9" style="1"/>
    <col min="4352" max="4366" width="2.625" style="1" customWidth="1"/>
    <col min="4367" max="4367" width="2.875" style="1" customWidth="1"/>
    <col min="4368" max="4368" width="2.625" style="1" customWidth="1"/>
    <col min="4369" max="4369" width="2.875" style="1" customWidth="1"/>
    <col min="4370" max="4373" width="2.625" style="1" customWidth="1"/>
    <col min="4374" max="4383" width="2.875" style="1" customWidth="1"/>
    <col min="4384" max="4393" width="2.625" style="1" customWidth="1"/>
    <col min="4394" max="4607" width="9" style="1"/>
    <col min="4608" max="4622" width="2.625" style="1" customWidth="1"/>
    <col min="4623" max="4623" width="2.875" style="1" customWidth="1"/>
    <col min="4624" max="4624" width="2.625" style="1" customWidth="1"/>
    <col min="4625" max="4625" width="2.875" style="1" customWidth="1"/>
    <col min="4626" max="4629" width="2.625" style="1" customWidth="1"/>
    <col min="4630" max="4639" width="2.875" style="1" customWidth="1"/>
    <col min="4640" max="4649" width="2.625" style="1" customWidth="1"/>
    <col min="4650" max="4863" width="9" style="1"/>
    <col min="4864" max="4878" width="2.625" style="1" customWidth="1"/>
    <col min="4879" max="4879" width="2.875" style="1" customWidth="1"/>
    <col min="4880" max="4880" width="2.625" style="1" customWidth="1"/>
    <col min="4881" max="4881" width="2.875" style="1" customWidth="1"/>
    <col min="4882" max="4885" width="2.625" style="1" customWidth="1"/>
    <col min="4886" max="4895" width="2.875" style="1" customWidth="1"/>
    <col min="4896" max="4905" width="2.625" style="1" customWidth="1"/>
    <col min="4906" max="5119" width="9" style="1"/>
    <col min="5120" max="5134" width="2.625" style="1" customWidth="1"/>
    <col min="5135" max="5135" width="2.875" style="1" customWidth="1"/>
    <col min="5136" max="5136" width="2.625" style="1" customWidth="1"/>
    <col min="5137" max="5137" width="2.875" style="1" customWidth="1"/>
    <col min="5138" max="5141" width="2.625" style="1" customWidth="1"/>
    <col min="5142" max="5151" width="2.875" style="1" customWidth="1"/>
    <col min="5152" max="5161" width="2.625" style="1" customWidth="1"/>
    <col min="5162" max="5375" width="9" style="1"/>
    <col min="5376" max="5390" width="2.625" style="1" customWidth="1"/>
    <col min="5391" max="5391" width="2.875" style="1" customWidth="1"/>
    <col min="5392" max="5392" width="2.625" style="1" customWidth="1"/>
    <col min="5393" max="5393" width="2.875" style="1" customWidth="1"/>
    <col min="5394" max="5397" width="2.625" style="1" customWidth="1"/>
    <col min="5398" max="5407" width="2.875" style="1" customWidth="1"/>
    <col min="5408" max="5417" width="2.625" style="1" customWidth="1"/>
    <col min="5418" max="5631" width="9" style="1"/>
    <col min="5632" max="5646" width="2.625" style="1" customWidth="1"/>
    <col min="5647" max="5647" width="2.875" style="1" customWidth="1"/>
    <col min="5648" max="5648" width="2.625" style="1" customWidth="1"/>
    <col min="5649" max="5649" width="2.875" style="1" customWidth="1"/>
    <col min="5650" max="5653" width="2.625" style="1" customWidth="1"/>
    <col min="5654" max="5663" width="2.875" style="1" customWidth="1"/>
    <col min="5664" max="5673" width="2.625" style="1" customWidth="1"/>
    <col min="5674" max="5887" width="9" style="1"/>
    <col min="5888" max="5902" width="2.625" style="1" customWidth="1"/>
    <col min="5903" max="5903" width="2.875" style="1" customWidth="1"/>
    <col min="5904" max="5904" width="2.625" style="1" customWidth="1"/>
    <col min="5905" max="5905" width="2.875" style="1" customWidth="1"/>
    <col min="5906" max="5909" width="2.625" style="1" customWidth="1"/>
    <col min="5910" max="5919" width="2.875" style="1" customWidth="1"/>
    <col min="5920" max="5929" width="2.625" style="1" customWidth="1"/>
    <col min="5930" max="6143" width="9" style="1"/>
    <col min="6144" max="6158" width="2.625" style="1" customWidth="1"/>
    <col min="6159" max="6159" width="2.875" style="1" customWidth="1"/>
    <col min="6160" max="6160" width="2.625" style="1" customWidth="1"/>
    <col min="6161" max="6161" width="2.875" style="1" customWidth="1"/>
    <col min="6162" max="6165" width="2.625" style="1" customWidth="1"/>
    <col min="6166" max="6175" width="2.875" style="1" customWidth="1"/>
    <col min="6176" max="6185" width="2.625" style="1" customWidth="1"/>
    <col min="6186" max="6399" width="9" style="1"/>
    <col min="6400" max="6414" width="2.625" style="1" customWidth="1"/>
    <col min="6415" max="6415" width="2.875" style="1" customWidth="1"/>
    <col min="6416" max="6416" width="2.625" style="1" customWidth="1"/>
    <col min="6417" max="6417" width="2.875" style="1" customWidth="1"/>
    <col min="6418" max="6421" width="2.625" style="1" customWidth="1"/>
    <col min="6422" max="6431" width="2.875" style="1" customWidth="1"/>
    <col min="6432" max="6441" width="2.625" style="1" customWidth="1"/>
    <col min="6442" max="6655" width="9" style="1"/>
    <col min="6656" max="6670" width="2.625" style="1" customWidth="1"/>
    <col min="6671" max="6671" width="2.875" style="1" customWidth="1"/>
    <col min="6672" max="6672" width="2.625" style="1" customWidth="1"/>
    <col min="6673" max="6673" width="2.875" style="1" customWidth="1"/>
    <col min="6674" max="6677" width="2.625" style="1" customWidth="1"/>
    <col min="6678" max="6687" width="2.875" style="1" customWidth="1"/>
    <col min="6688" max="6697" width="2.625" style="1" customWidth="1"/>
    <col min="6698" max="6911" width="9" style="1"/>
    <col min="6912" max="6926" width="2.625" style="1" customWidth="1"/>
    <col min="6927" max="6927" width="2.875" style="1" customWidth="1"/>
    <col min="6928" max="6928" width="2.625" style="1" customWidth="1"/>
    <col min="6929" max="6929" width="2.875" style="1" customWidth="1"/>
    <col min="6930" max="6933" width="2.625" style="1" customWidth="1"/>
    <col min="6934" max="6943" width="2.875" style="1" customWidth="1"/>
    <col min="6944" max="6953" width="2.625" style="1" customWidth="1"/>
    <col min="6954" max="7167" width="9" style="1"/>
    <col min="7168" max="7182" width="2.625" style="1" customWidth="1"/>
    <col min="7183" max="7183" width="2.875" style="1" customWidth="1"/>
    <col min="7184" max="7184" width="2.625" style="1" customWidth="1"/>
    <col min="7185" max="7185" width="2.875" style="1" customWidth="1"/>
    <col min="7186" max="7189" width="2.625" style="1" customWidth="1"/>
    <col min="7190" max="7199" width="2.875" style="1" customWidth="1"/>
    <col min="7200" max="7209" width="2.625" style="1" customWidth="1"/>
    <col min="7210" max="7423" width="9" style="1"/>
    <col min="7424" max="7438" width="2.625" style="1" customWidth="1"/>
    <col min="7439" max="7439" width="2.875" style="1" customWidth="1"/>
    <col min="7440" max="7440" width="2.625" style="1" customWidth="1"/>
    <col min="7441" max="7441" width="2.875" style="1" customWidth="1"/>
    <col min="7442" max="7445" width="2.625" style="1" customWidth="1"/>
    <col min="7446" max="7455" width="2.875" style="1" customWidth="1"/>
    <col min="7456" max="7465" width="2.625" style="1" customWidth="1"/>
    <col min="7466" max="7679" width="9" style="1"/>
    <col min="7680" max="7694" width="2.625" style="1" customWidth="1"/>
    <col min="7695" max="7695" width="2.875" style="1" customWidth="1"/>
    <col min="7696" max="7696" width="2.625" style="1" customWidth="1"/>
    <col min="7697" max="7697" width="2.875" style="1" customWidth="1"/>
    <col min="7698" max="7701" width="2.625" style="1" customWidth="1"/>
    <col min="7702" max="7711" width="2.875" style="1" customWidth="1"/>
    <col min="7712" max="7721" width="2.625" style="1" customWidth="1"/>
    <col min="7722" max="7935" width="9" style="1"/>
    <col min="7936" max="7950" width="2.625" style="1" customWidth="1"/>
    <col min="7951" max="7951" width="2.875" style="1" customWidth="1"/>
    <col min="7952" max="7952" width="2.625" style="1" customWidth="1"/>
    <col min="7953" max="7953" width="2.875" style="1" customWidth="1"/>
    <col min="7954" max="7957" width="2.625" style="1" customWidth="1"/>
    <col min="7958" max="7967" width="2.875" style="1" customWidth="1"/>
    <col min="7968" max="7977" width="2.625" style="1" customWidth="1"/>
    <col min="7978" max="8191" width="9" style="1"/>
    <col min="8192" max="8206" width="2.625" style="1" customWidth="1"/>
    <col min="8207" max="8207" width="2.875" style="1" customWidth="1"/>
    <col min="8208" max="8208" width="2.625" style="1" customWidth="1"/>
    <col min="8209" max="8209" width="2.875" style="1" customWidth="1"/>
    <col min="8210" max="8213" width="2.625" style="1" customWidth="1"/>
    <col min="8214" max="8223" width="2.875" style="1" customWidth="1"/>
    <col min="8224" max="8233" width="2.625" style="1" customWidth="1"/>
    <col min="8234" max="8447" width="9" style="1"/>
    <col min="8448" max="8462" width="2.625" style="1" customWidth="1"/>
    <col min="8463" max="8463" width="2.875" style="1" customWidth="1"/>
    <col min="8464" max="8464" width="2.625" style="1" customWidth="1"/>
    <col min="8465" max="8465" width="2.875" style="1" customWidth="1"/>
    <col min="8466" max="8469" width="2.625" style="1" customWidth="1"/>
    <col min="8470" max="8479" width="2.875" style="1" customWidth="1"/>
    <col min="8480" max="8489" width="2.625" style="1" customWidth="1"/>
    <col min="8490" max="8703" width="9" style="1"/>
    <col min="8704" max="8718" width="2.625" style="1" customWidth="1"/>
    <col min="8719" max="8719" width="2.875" style="1" customWidth="1"/>
    <col min="8720" max="8720" width="2.625" style="1" customWidth="1"/>
    <col min="8721" max="8721" width="2.875" style="1" customWidth="1"/>
    <col min="8722" max="8725" width="2.625" style="1" customWidth="1"/>
    <col min="8726" max="8735" width="2.875" style="1" customWidth="1"/>
    <col min="8736" max="8745" width="2.625" style="1" customWidth="1"/>
    <col min="8746" max="8959" width="9" style="1"/>
    <col min="8960" max="8974" width="2.625" style="1" customWidth="1"/>
    <col min="8975" max="8975" width="2.875" style="1" customWidth="1"/>
    <col min="8976" max="8976" width="2.625" style="1" customWidth="1"/>
    <col min="8977" max="8977" width="2.875" style="1" customWidth="1"/>
    <col min="8978" max="8981" width="2.625" style="1" customWidth="1"/>
    <col min="8982" max="8991" width="2.875" style="1" customWidth="1"/>
    <col min="8992" max="9001" width="2.625" style="1" customWidth="1"/>
    <col min="9002" max="9215" width="9" style="1"/>
    <col min="9216" max="9230" width="2.625" style="1" customWidth="1"/>
    <col min="9231" max="9231" width="2.875" style="1" customWidth="1"/>
    <col min="9232" max="9232" width="2.625" style="1" customWidth="1"/>
    <col min="9233" max="9233" width="2.875" style="1" customWidth="1"/>
    <col min="9234" max="9237" width="2.625" style="1" customWidth="1"/>
    <col min="9238" max="9247" width="2.875" style="1" customWidth="1"/>
    <col min="9248" max="9257" width="2.625" style="1" customWidth="1"/>
    <col min="9258" max="9471" width="9" style="1"/>
    <col min="9472" max="9486" width="2.625" style="1" customWidth="1"/>
    <col min="9487" max="9487" width="2.875" style="1" customWidth="1"/>
    <col min="9488" max="9488" width="2.625" style="1" customWidth="1"/>
    <col min="9489" max="9489" width="2.875" style="1" customWidth="1"/>
    <col min="9490" max="9493" width="2.625" style="1" customWidth="1"/>
    <col min="9494" max="9503" width="2.875" style="1" customWidth="1"/>
    <col min="9504" max="9513" width="2.625" style="1" customWidth="1"/>
    <col min="9514" max="9727" width="9" style="1"/>
    <col min="9728" max="9742" width="2.625" style="1" customWidth="1"/>
    <col min="9743" max="9743" width="2.875" style="1" customWidth="1"/>
    <col min="9744" max="9744" width="2.625" style="1" customWidth="1"/>
    <col min="9745" max="9745" width="2.875" style="1" customWidth="1"/>
    <col min="9746" max="9749" width="2.625" style="1" customWidth="1"/>
    <col min="9750" max="9759" width="2.875" style="1" customWidth="1"/>
    <col min="9760" max="9769" width="2.625" style="1" customWidth="1"/>
    <col min="9770" max="9983" width="9" style="1"/>
    <col min="9984" max="9998" width="2.625" style="1" customWidth="1"/>
    <col min="9999" max="9999" width="2.875" style="1" customWidth="1"/>
    <col min="10000" max="10000" width="2.625" style="1" customWidth="1"/>
    <col min="10001" max="10001" width="2.875" style="1" customWidth="1"/>
    <col min="10002" max="10005" width="2.625" style="1" customWidth="1"/>
    <col min="10006" max="10015" width="2.875" style="1" customWidth="1"/>
    <col min="10016" max="10025" width="2.625" style="1" customWidth="1"/>
    <col min="10026" max="10239" width="9" style="1"/>
    <col min="10240" max="10254" width="2.625" style="1" customWidth="1"/>
    <col min="10255" max="10255" width="2.875" style="1" customWidth="1"/>
    <col min="10256" max="10256" width="2.625" style="1" customWidth="1"/>
    <col min="10257" max="10257" width="2.875" style="1" customWidth="1"/>
    <col min="10258" max="10261" width="2.625" style="1" customWidth="1"/>
    <col min="10262" max="10271" width="2.875" style="1" customWidth="1"/>
    <col min="10272" max="10281" width="2.625" style="1" customWidth="1"/>
    <col min="10282" max="10495" width="9" style="1"/>
    <col min="10496" max="10510" width="2.625" style="1" customWidth="1"/>
    <col min="10511" max="10511" width="2.875" style="1" customWidth="1"/>
    <col min="10512" max="10512" width="2.625" style="1" customWidth="1"/>
    <col min="10513" max="10513" width="2.875" style="1" customWidth="1"/>
    <col min="10514" max="10517" width="2.625" style="1" customWidth="1"/>
    <col min="10518" max="10527" width="2.875" style="1" customWidth="1"/>
    <col min="10528" max="10537" width="2.625" style="1" customWidth="1"/>
    <col min="10538" max="10751" width="9" style="1"/>
    <col min="10752" max="10766" width="2.625" style="1" customWidth="1"/>
    <col min="10767" max="10767" width="2.875" style="1" customWidth="1"/>
    <col min="10768" max="10768" width="2.625" style="1" customWidth="1"/>
    <col min="10769" max="10769" width="2.875" style="1" customWidth="1"/>
    <col min="10770" max="10773" width="2.625" style="1" customWidth="1"/>
    <col min="10774" max="10783" width="2.875" style="1" customWidth="1"/>
    <col min="10784" max="10793" width="2.625" style="1" customWidth="1"/>
    <col min="10794" max="11007" width="9" style="1"/>
    <col min="11008" max="11022" width="2.625" style="1" customWidth="1"/>
    <col min="11023" max="11023" width="2.875" style="1" customWidth="1"/>
    <col min="11024" max="11024" width="2.625" style="1" customWidth="1"/>
    <col min="11025" max="11025" width="2.875" style="1" customWidth="1"/>
    <col min="11026" max="11029" width="2.625" style="1" customWidth="1"/>
    <col min="11030" max="11039" width="2.875" style="1" customWidth="1"/>
    <col min="11040" max="11049" width="2.625" style="1" customWidth="1"/>
    <col min="11050" max="11263" width="9" style="1"/>
    <col min="11264" max="11278" width="2.625" style="1" customWidth="1"/>
    <col min="11279" max="11279" width="2.875" style="1" customWidth="1"/>
    <col min="11280" max="11280" width="2.625" style="1" customWidth="1"/>
    <col min="11281" max="11281" width="2.875" style="1" customWidth="1"/>
    <col min="11282" max="11285" width="2.625" style="1" customWidth="1"/>
    <col min="11286" max="11295" width="2.875" style="1" customWidth="1"/>
    <col min="11296" max="11305" width="2.625" style="1" customWidth="1"/>
    <col min="11306" max="11519" width="9" style="1"/>
    <col min="11520" max="11534" width="2.625" style="1" customWidth="1"/>
    <col min="11535" max="11535" width="2.875" style="1" customWidth="1"/>
    <col min="11536" max="11536" width="2.625" style="1" customWidth="1"/>
    <col min="11537" max="11537" width="2.875" style="1" customWidth="1"/>
    <col min="11538" max="11541" width="2.625" style="1" customWidth="1"/>
    <col min="11542" max="11551" width="2.875" style="1" customWidth="1"/>
    <col min="11552" max="11561" width="2.625" style="1" customWidth="1"/>
    <col min="11562" max="11775" width="9" style="1"/>
    <col min="11776" max="11790" width="2.625" style="1" customWidth="1"/>
    <col min="11791" max="11791" width="2.875" style="1" customWidth="1"/>
    <col min="11792" max="11792" width="2.625" style="1" customWidth="1"/>
    <col min="11793" max="11793" width="2.875" style="1" customWidth="1"/>
    <col min="11794" max="11797" width="2.625" style="1" customWidth="1"/>
    <col min="11798" max="11807" width="2.875" style="1" customWidth="1"/>
    <col min="11808" max="11817" width="2.625" style="1" customWidth="1"/>
    <col min="11818" max="12031" width="9" style="1"/>
    <col min="12032" max="12046" width="2.625" style="1" customWidth="1"/>
    <col min="12047" max="12047" width="2.875" style="1" customWidth="1"/>
    <col min="12048" max="12048" width="2.625" style="1" customWidth="1"/>
    <col min="12049" max="12049" width="2.875" style="1" customWidth="1"/>
    <col min="12050" max="12053" width="2.625" style="1" customWidth="1"/>
    <col min="12054" max="12063" width="2.875" style="1" customWidth="1"/>
    <col min="12064" max="12073" width="2.625" style="1" customWidth="1"/>
    <col min="12074" max="12287" width="9" style="1"/>
    <col min="12288" max="12302" width="2.625" style="1" customWidth="1"/>
    <col min="12303" max="12303" width="2.875" style="1" customWidth="1"/>
    <col min="12304" max="12304" width="2.625" style="1" customWidth="1"/>
    <col min="12305" max="12305" width="2.875" style="1" customWidth="1"/>
    <col min="12306" max="12309" width="2.625" style="1" customWidth="1"/>
    <col min="12310" max="12319" width="2.875" style="1" customWidth="1"/>
    <col min="12320" max="12329" width="2.625" style="1" customWidth="1"/>
    <col min="12330" max="12543" width="9" style="1"/>
    <col min="12544" max="12558" width="2.625" style="1" customWidth="1"/>
    <col min="12559" max="12559" width="2.875" style="1" customWidth="1"/>
    <col min="12560" max="12560" width="2.625" style="1" customWidth="1"/>
    <col min="12561" max="12561" width="2.875" style="1" customWidth="1"/>
    <col min="12562" max="12565" width="2.625" style="1" customWidth="1"/>
    <col min="12566" max="12575" width="2.875" style="1" customWidth="1"/>
    <col min="12576" max="12585" width="2.625" style="1" customWidth="1"/>
    <col min="12586" max="12799" width="9" style="1"/>
    <col min="12800" max="12814" width="2.625" style="1" customWidth="1"/>
    <col min="12815" max="12815" width="2.875" style="1" customWidth="1"/>
    <col min="12816" max="12816" width="2.625" style="1" customWidth="1"/>
    <col min="12817" max="12817" width="2.875" style="1" customWidth="1"/>
    <col min="12818" max="12821" width="2.625" style="1" customWidth="1"/>
    <col min="12822" max="12831" width="2.875" style="1" customWidth="1"/>
    <col min="12832" max="12841" width="2.625" style="1" customWidth="1"/>
    <col min="12842" max="13055" width="9" style="1"/>
    <col min="13056" max="13070" width="2.625" style="1" customWidth="1"/>
    <col min="13071" max="13071" width="2.875" style="1" customWidth="1"/>
    <col min="13072" max="13072" width="2.625" style="1" customWidth="1"/>
    <col min="13073" max="13073" width="2.875" style="1" customWidth="1"/>
    <col min="13074" max="13077" width="2.625" style="1" customWidth="1"/>
    <col min="13078" max="13087" width="2.875" style="1" customWidth="1"/>
    <col min="13088" max="13097" width="2.625" style="1" customWidth="1"/>
    <col min="13098" max="13311" width="9" style="1"/>
    <col min="13312" max="13326" width="2.625" style="1" customWidth="1"/>
    <col min="13327" max="13327" width="2.875" style="1" customWidth="1"/>
    <col min="13328" max="13328" width="2.625" style="1" customWidth="1"/>
    <col min="13329" max="13329" width="2.875" style="1" customWidth="1"/>
    <col min="13330" max="13333" width="2.625" style="1" customWidth="1"/>
    <col min="13334" max="13343" width="2.875" style="1" customWidth="1"/>
    <col min="13344" max="13353" width="2.625" style="1" customWidth="1"/>
    <col min="13354" max="13567" width="9" style="1"/>
    <col min="13568" max="13582" width="2.625" style="1" customWidth="1"/>
    <col min="13583" max="13583" width="2.875" style="1" customWidth="1"/>
    <col min="13584" max="13584" width="2.625" style="1" customWidth="1"/>
    <col min="13585" max="13585" width="2.875" style="1" customWidth="1"/>
    <col min="13586" max="13589" width="2.625" style="1" customWidth="1"/>
    <col min="13590" max="13599" width="2.875" style="1" customWidth="1"/>
    <col min="13600" max="13609" width="2.625" style="1" customWidth="1"/>
    <col min="13610" max="13823" width="9" style="1"/>
    <col min="13824" max="13838" width="2.625" style="1" customWidth="1"/>
    <col min="13839" max="13839" width="2.875" style="1" customWidth="1"/>
    <col min="13840" max="13840" width="2.625" style="1" customWidth="1"/>
    <col min="13841" max="13841" width="2.875" style="1" customWidth="1"/>
    <col min="13842" max="13845" width="2.625" style="1" customWidth="1"/>
    <col min="13846" max="13855" width="2.875" style="1" customWidth="1"/>
    <col min="13856" max="13865" width="2.625" style="1" customWidth="1"/>
    <col min="13866" max="14079" width="9" style="1"/>
    <col min="14080" max="14094" width="2.625" style="1" customWidth="1"/>
    <col min="14095" max="14095" width="2.875" style="1" customWidth="1"/>
    <col min="14096" max="14096" width="2.625" style="1" customWidth="1"/>
    <col min="14097" max="14097" width="2.875" style="1" customWidth="1"/>
    <col min="14098" max="14101" width="2.625" style="1" customWidth="1"/>
    <col min="14102" max="14111" width="2.875" style="1" customWidth="1"/>
    <col min="14112" max="14121" width="2.625" style="1" customWidth="1"/>
    <col min="14122" max="14335" width="9" style="1"/>
    <col min="14336" max="14350" width="2.625" style="1" customWidth="1"/>
    <col min="14351" max="14351" width="2.875" style="1" customWidth="1"/>
    <col min="14352" max="14352" width="2.625" style="1" customWidth="1"/>
    <col min="14353" max="14353" width="2.875" style="1" customWidth="1"/>
    <col min="14354" max="14357" width="2.625" style="1" customWidth="1"/>
    <col min="14358" max="14367" width="2.875" style="1" customWidth="1"/>
    <col min="14368" max="14377" width="2.625" style="1" customWidth="1"/>
    <col min="14378" max="14591" width="9" style="1"/>
    <col min="14592" max="14606" width="2.625" style="1" customWidth="1"/>
    <col min="14607" max="14607" width="2.875" style="1" customWidth="1"/>
    <col min="14608" max="14608" width="2.625" style="1" customWidth="1"/>
    <col min="14609" max="14609" width="2.875" style="1" customWidth="1"/>
    <col min="14610" max="14613" width="2.625" style="1" customWidth="1"/>
    <col min="14614" max="14623" width="2.875" style="1" customWidth="1"/>
    <col min="14624" max="14633" width="2.625" style="1" customWidth="1"/>
    <col min="14634" max="14847" width="9" style="1"/>
    <col min="14848" max="14862" width="2.625" style="1" customWidth="1"/>
    <col min="14863" max="14863" width="2.875" style="1" customWidth="1"/>
    <col min="14864" max="14864" width="2.625" style="1" customWidth="1"/>
    <col min="14865" max="14865" width="2.875" style="1" customWidth="1"/>
    <col min="14866" max="14869" width="2.625" style="1" customWidth="1"/>
    <col min="14870" max="14879" width="2.875" style="1" customWidth="1"/>
    <col min="14880" max="14889" width="2.625" style="1" customWidth="1"/>
    <col min="14890" max="15103" width="9" style="1"/>
    <col min="15104" max="15118" width="2.625" style="1" customWidth="1"/>
    <col min="15119" max="15119" width="2.875" style="1" customWidth="1"/>
    <col min="15120" max="15120" width="2.625" style="1" customWidth="1"/>
    <col min="15121" max="15121" width="2.875" style="1" customWidth="1"/>
    <col min="15122" max="15125" width="2.625" style="1" customWidth="1"/>
    <col min="15126" max="15135" width="2.875" style="1" customWidth="1"/>
    <col min="15136" max="15145" width="2.625" style="1" customWidth="1"/>
    <col min="15146" max="15359" width="9" style="1"/>
    <col min="15360" max="15374" width="2.625" style="1" customWidth="1"/>
    <col min="15375" max="15375" width="2.875" style="1" customWidth="1"/>
    <col min="15376" max="15376" width="2.625" style="1" customWidth="1"/>
    <col min="15377" max="15377" width="2.875" style="1" customWidth="1"/>
    <col min="15378" max="15381" width="2.625" style="1" customWidth="1"/>
    <col min="15382" max="15391" width="2.875" style="1" customWidth="1"/>
    <col min="15392" max="15401" width="2.625" style="1" customWidth="1"/>
    <col min="15402" max="15615" width="9" style="1"/>
    <col min="15616" max="15630" width="2.625" style="1" customWidth="1"/>
    <col min="15631" max="15631" width="2.875" style="1" customWidth="1"/>
    <col min="15632" max="15632" width="2.625" style="1" customWidth="1"/>
    <col min="15633" max="15633" width="2.875" style="1" customWidth="1"/>
    <col min="15634" max="15637" width="2.625" style="1" customWidth="1"/>
    <col min="15638" max="15647" width="2.875" style="1" customWidth="1"/>
    <col min="15648" max="15657" width="2.625" style="1" customWidth="1"/>
    <col min="15658" max="15871" width="9" style="1"/>
    <col min="15872" max="15886" width="2.625" style="1" customWidth="1"/>
    <col min="15887" max="15887" width="2.875" style="1" customWidth="1"/>
    <col min="15888" max="15888" width="2.625" style="1" customWidth="1"/>
    <col min="15889" max="15889" width="2.875" style="1" customWidth="1"/>
    <col min="15890" max="15893" width="2.625" style="1" customWidth="1"/>
    <col min="15894" max="15903" width="2.875" style="1" customWidth="1"/>
    <col min="15904" max="15913" width="2.625" style="1" customWidth="1"/>
    <col min="15914" max="16127" width="9" style="1"/>
    <col min="16128" max="16142" width="2.625" style="1" customWidth="1"/>
    <col min="16143" max="16143" width="2.875" style="1" customWidth="1"/>
    <col min="16144" max="16144" width="2.625" style="1" customWidth="1"/>
    <col min="16145" max="16145" width="2.875" style="1" customWidth="1"/>
    <col min="16146" max="16149" width="2.625" style="1" customWidth="1"/>
    <col min="16150" max="16159" width="2.875" style="1" customWidth="1"/>
    <col min="16160" max="16169" width="2.625" style="1" customWidth="1"/>
    <col min="16170" max="16384" width="9" style="1"/>
  </cols>
  <sheetData>
    <row r="1" spans="1:33" s="6" customFormat="1" ht="19.5" customHeight="1" x14ac:dyDescent="0.15">
      <c r="A1" s="2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/>
      <c r="AB1" s="4"/>
      <c r="AC1" s="4"/>
      <c r="AD1" s="3"/>
      <c r="AE1" s="3"/>
      <c r="AF1" s="5"/>
      <c r="AG1" s="5" t="s">
        <v>37</v>
      </c>
    </row>
    <row r="2" spans="1:33" s="6" customFormat="1" ht="5.25" customHeight="1" x14ac:dyDescent="0.15">
      <c r="A2" s="7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8"/>
    </row>
    <row r="3" spans="1:33" s="6" customFormat="1" x14ac:dyDescent="0.1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4"/>
      <c r="U3" s="4"/>
      <c r="V3" s="4" t="s">
        <v>8</v>
      </c>
      <c r="W3" s="4"/>
      <c r="X3" s="82"/>
      <c r="Y3" s="82"/>
      <c r="Z3" s="82"/>
      <c r="AA3" s="4" t="s">
        <v>1</v>
      </c>
      <c r="AB3" s="82"/>
      <c r="AC3" s="82"/>
      <c r="AD3" s="4" t="s">
        <v>2</v>
      </c>
      <c r="AE3" s="82"/>
      <c r="AF3" s="82"/>
      <c r="AG3" s="8" t="s">
        <v>20</v>
      </c>
    </row>
    <row r="4" spans="1:33" s="6" customFormat="1" x14ac:dyDescent="0.1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4"/>
      <c r="U4" s="23"/>
      <c r="V4" s="23"/>
      <c r="W4" s="10"/>
      <c r="X4" s="10"/>
      <c r="Y4" s="10"/>
      <c r="Z4" s="4"/>
      <c r="AA4" s="10"/>
      <c r="AB4" s="10"/>
      <c r="AC4" s="4"/>
      <c r="AD4" s="10"/>
      <c r="AE4" s="10"/>
      <c r="AF4" s="4"/>
      <c r="AG4" s="8"/>
    </row>
    <row r="5" spans="1:33" s="6" customFormat="1" x14ac:dyDescent="0.15">
      <c r="A5" s="3" t="s">
        <v>5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8"/>
    </row>
    <row r="6" spans="1:33" s="6" customFormat="1" ht="13.5" customHeight="1" x14ac:dyDescent="0.15">
      <c r="A6" s="11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8"/>
    </row>
    <row r="7" spans="1:33" s="6" customFormat="1" ht="19.5" customHeight="1" x14ac:dyDescent="0.15">
      <c r="A7" s="7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12"/>
      <c r="T7" s="12"/>
      <c r="U7" s="12"/>
      <c r="V7" s="12"/>
      <c r="W7" s="13" t="s">
        <v>7</v>
      </c>
      <c r="X7" s="83"/>
      <c r="Y7" s="83"/>
      <c r="Z7" s="83"/>
      <c r="AA7" s="83"/>
      <c r="AB7" s="83"/>
      <c r="AC7" s="83"/>
      <c r="AD7" s="83"/>
      <c r="AE7" s="83"/>
      <c r="AF7" s="83"/>
      <c r="AG7" s="83"/>
    </row>
    <row r="8" spans="1:33" s="6" customFormat="1" ht="19.5" customHeight="1" x14ac:dyDescent="0.15">
      <c r="A8" s="7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14"/>
      <c r="T8" s="14"/>
      <c r="U8" s="14"/>
      <c r="V8" s="14"/>
      <c r="W8" s="13" t="s">
        <v>9</v>
      </c>
      <c r="X8" s="79"/>
      <c r="Y8" s="79"/>
      <c r="Z8" s="79"/>
      <c r="AA8" s="79"/>
      <c r="AB8" s="79"/>
      <c r="AC8" s="79"/>
      <c r="AD8" s="79"/>
      <c r="AE8" s="79"/>
      <c r="AF8" s="79"/>
      <c r="AG8" s="79"/>
    </row>
    <row r="9" spans="1:33" s="6" customFormat="1" ht="19.5" customHeight="1" x14ac:dyDescent="0.1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14"/>
      <c r="U9" s="14"/>
      <c r="V9" s="14"/>
      <c r="W9" s="13" t="s">
        <v>10</v>
      </c>
      <c r="X9" s="79"/>
      <c r="Y9" s="79"/>
      <c r="Z9" s="79"/>
      <c r="AA9" s="79"/>
      <c r="AB9" s="79"/>
      <c r="AC9" s="79"/>
      <c r="AD9" s="79"/>
      <c r="AE9" s="79"/>
      <c r="AF9" s="79"/>
      <c r="AG9" s="79"/>
    </row>
    <row r="10" spans="1:33" s="6" customFormat="1" ht="19.5" customHeight="1" x14ac:dyDescent="0.1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14"/>
      <c r="T10" s="14"/>
      <c r="U10" s="14"/>
      <c r="V10" s="13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8"/>
    </row>
    <row r="11" spans="1:33" s="15" customFormat="1" ht="15.75" customHeight="1" x14ac:dyDescent="0.15">
      <c r="A11" s="71"/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1"/>
      <c r="Y11" s="71"/>
      <c r="Z11" s="71"/>
      <c r="AA11" s="71"/>
      <c r="AB11" s="71"/>
      <c r="AC11" s="71"/>
      <c r="AD11" s="71"/>
      <c r="AE11" s="71"/>
      <c r="AF11" s="71"/>
      <c r="AG11" s="4"/>
    </row>
    <row r="12" spans="1:33" s="15" customFormat="1" ht="17.25" x14ac:dyDescent="0.15">
      <c r="A12" s="72" t="s">
        <v>18</v>
      </c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2"/>
      <c r="U12" s="72"/>
      <c r="V12" s="72"/>
      <c r="W12" s="72"/>
      <c r="X12" s="72"/>
      <c r="Y12" s="72"/>
      <c r="Z12" s="72"/>
      <c r="AA12" s="72"/>
      <c r="AB12" s="72"/>
      <c r="AC12" s="72"/>
      <c r="AD12" s="72"/>
      <c r="AE12" s="72"/>
      <c r="AF12" s="72"/>
      <c r="AG12" s="4"/>
    </row>
    <row r="13" spans="1:33" s="17" customFormat="1" ht="15" customHeight="1" x14ac:dyDescent="0.1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</row>
    <row r="14" spans="1:33" s="17" customFormat="1" x14ac:dyDescent="0.15">
      <c r="A14" s="73" t="s">
        <v>19</v>
      </c>
      <c r="B14" s="73"/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73"/>
      <c r="T14" s="73"/>
      <c r="U14" s="73"/>
      <c r="V14" s="73"/>
      <c r="W14" s="73"/>
      <c r="X14" s="73"/>
      <c r="Y14" s="73"/>
      <c r="Z14" s="73"/>
      <c r="AA14" s="73"/>
      <c r="AB14" s="73"/>
      <c r="AC14" s="73"/>
      <c r="AD14" s="73"/>
      <c r="AE14" s="73"/>
      <c r="AF14" s="16"/>
      <c r="AG14" s="16"/>
    </row>
    <row r="15" spans="1:33" s="17" customFormat="1" ht="12" customHeight="1" x14ac:dyDescent="0.1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</row>
    <row r="16" spans="1:33" s="15" customFormat="1" ht="15" customHeight="1" x14ac:dyDescent="0.1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 t="s">
        <v>0</v>
      </c>
      <c r="Z16" s="4"/>
      <c r="AA16" s="4"/>
      <c r="AB16" s="4"/>
      <c r="AC16" s="4"/>
      <c r="AD16" s="4"/>
      <c r="AE16" s="4"/>
      <c r="AF16" s="4"/>
      <c r="AG16" s="4"/>
    </row>
    <row r="17" spans="1:33" s="17" customFormat="1" ht="15" customHeight="1" x14ac:dyDescent="0.15">
      <c r="A17" s="74" t="s">
        <v>4</v>
      </c>
      <c r="B17" s="7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16"/>
    </row>
    <row r="18" spans="1:33" s="17" customFormat="1" ht="22.5" customHeight="1" x14ac:dyDescent="0.15">
      <c r="A18" s="24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16"/>
    </row>
    <row r="19" spans="1:33" s="19" customFormat="1" ht="27.95" customHeight="1" x14ac:dyDescent="0.15">
      <c r="A19" s="52" t="s">
        <v>28</v>
      </c>
      <c r="B19" s="57"/>
      <c r="C19" s="57"/>
      <c r="D19" s="57"/>
      <c r="E19" s="57"/>
      <c r="F19" s="57"/>
      <c r="G19" s="57"/>
      <c r="H19" s="57"/>
      <c r="I19" s="57"/>
      <c r="J19" s="57"/>
      <c r="K19" s="57"/>
      <c r="L19" s="84"/>
      <c r="M19" s="85"/>
      <c r="N19" s="85"/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85"/>
      <c r="AA19" s="85"/>
      <c r="AB19" s="85"/>
      <c r="AC19" s="85"/>
      <c r="AD19" s="85"/>
      <c r="AE19" s="85"/>
      <c r="AF19" s="85"/>
      <c r="AG19" s="86"/>
    </row>
    <row r="20" spans="1:33" s="19" customFormat="1" ht="27.95" customHeight="1" x14ac:dyDescent="0.15">
      <c r="A20" s="52" t="s">
        <v>29</v>
      </c>
      <c r="B20" s="57"/>
      <c r="C20" s="57"/>
      <c r="D20" s="57"/>
      <c r="E20" s="57"/>
      <c r="F20" s="57"/>
      <c r="G20" s="57"/>
      <c r="H20" s="57"/>
      <c r="I20" s="57"/>
      <c r="J20" s="57"/>
      <c r="K20" s="57"/>
      <c r="L20" s="84"/>
      <c r="M20" s="85"/>
      <c r="N20" s="85"/>
      <c r="O20" s="85"/>
      <c r="P20" s="85"/>
      <c r="Q20" s="85"/>
      <c r="R20" s="85"/>
      <c r="S20" s="85"/>
      <c r="T20" s="85"/>
      <c r="U20" s="85"/>
      <c r="V20" s="85"/>
      <c r="W20" s="85"/>
      <c r="X20" s="85"/>
      <c r="Y20" s="85"/>
      <c r="Z20" s="85"/>
      <c r="AA20" s="85"/>
      <c r="AB20" s="85"/>
      <c r="AC20" s="85"/>
      <c r="AD20" s="85"/>
      <c r="AE20" s="85"/>
      <c r="AF20" s="85"/>
      <c r="AG20" s="86"/>
    </row>
    <row r="21" spans="1:33" s="19" customFormat="1" ht="27.95" customHeight="1" x14ac:dyDescent="0.15">
      <c r="A21" s="63" t="s">
        <v>30</v>
      </c>
      <c r="B21" s="53"/>
      <c r="C21" s="53"/>
      <c r="D21" s="53"/>
      <c r="E21" s="53"/>
      <c r="F21" s="53"/>
      <c r="G21" s="53"/>
      <c r="H21" s="53"/>
      <c r="I21" s="53"/>
      <c r="J21" s="53"/>
      <c r="K21" s="54"/>
      <c r="L21" s="87"/>
      <c r="M21" s="82"/>
      <c r="N21" s="82"/>
      <c r="O21" s="82"/>
      <c r="P21" s="82"/>
      <c r="Q21" s="82"/>
      <c r="R21" s="82"/>
      <c r="S21" s="82"/>
      <c r="T21" s="82"/>
      <c r="U21" s="88"/>
      <c r="V21" s="63" t="s">
        <v>11</v>
      </c>
      <c r="W21" s="53"/>
      <c r="X21" s="53"/>
      <c r="Y21" s="53"/>
      <c r="Z21" s="80"/>
      <c r="AA21" s="79"/>
      <c r="AB21" s="79"/>
      <c r="AC21" s="79"/>
      <c r="AD21" s="79"/>
      <c r="AE21" s="79"/>
      <c r="AF21" s="79"/>
      <c r="AG21" s="81"/>
    </row>
    <row r="22" spans="1:33" s="19" customFormat="1" ht="27.95" customHeight="1" x14ac:dyDescent="0.15">
      <c r="A22" s="52" t="s">
        <v>31</v>
      </c>
      <c r="B22" s="53"/>
      <c r="C22" s="53"/>
      <c r="D22" s="53"/>
      <c r="E22" s="53"/>
      <c r="F22" s="53"/>
      <c r="G22" s="53"/>
      <c r="H22" s="53"/>
      <c r="I22" s="53"/>
      <c r="J22" s="53"/>
      <c r="K22" s="54"/>
      <c r="L22" s="80"/>
      <c r="M22" s="79"/>
      <c r="N22" s="79"/>
      <c r="O22" s="79"/>
      <c r="P22" s="79"/>
      <c r="Q22" s="79"/>
      <c r="R22" s="79"/>
      <c r="S22" s="79"/>
      <c r="T22" s="79"/>
      <c r="U22" s="79"/>
      <c r="V22" s="52" t="s">
        <v>21</v>
      </c>
      <c r="W22" s="57"/>
      <c r="X22" s="57"/>
      <c r="Y22" s="58"/>
      <c r="Z22" s="80"/>
      <c r="AA22" s="79"/>
      <c r="AB22" s="79"/>
      <c r="AC22" s="79"/>
      <c r="AD22" s="79"/>
      <c r="AE22" s="79"/>
      <c r="AF22" s="79"/>
      <c r="AG22" s="81"/>
    </row>
    <row r="23" spans="1:33" s="19" customFormat="1" ht="27.95" customHeight="1" x14ac:dyDescent="0.15">
      <c r="A23" s="60" t="s">
        <v>22</v>
      </c>
      <c r="B23" s="61"/>
      <c r="C23" s="61"/>
      <c r="D23" s="61"/>
      <c r="E23" s="61"/>
      <c r="F23" s="61"/>
      <c r="G23" s="61"/>
      <c r="H23" s="61"/>
      <c r="I23" s="61"/>
      <c r="J23" s="61"/>
      <c r="K23" s="62"/>
      <c r="L23" s="63" t="s">
        <v>35</v>
      </c>
      <c r="M23" s="54"/>
      <c r="N23" s="79"/>
      <c r="O23" s="79"/>
      <c r="P23" s="79"/>
      <c r="Q23" s="20" t="s">
        <v>1</v>
      </c>
      <c r="R23" s="80"/>
      <c r="S23" s="81"/>
      <c r="T23" s="21" t="s">
        <v>23</v>
      </c>
      <c r="U23" s="63" t="s">
        <v>24</v>
      </c>
      <c r="V23" s="54"/>
      <c r="W23" s="79"/>
      <c r="X23" s="79"/>
      <c r="Y23" s="79"/>
      <c r="Z23" s="20" t="s">
        <v>1</v>
      </c>
      <c r="AA23" s="80"/>
      <c r="AB23" s="81"/>
      <c r="AC23" s="21" t="s">
        <v>23</v>
      </c>
      <c r="AD23" s="63"/>
      <c r="AE23" s="53"/>
      <c r="AF23" s="53"/>
      <c r="AG23" s="54"/>
    </row>
    <row r="24" spans="1:33" s="19" customFormat="1" ht="29.25" customHeight="1" x14ac:dyDescent="0.15">
      <c r="A24" s="28" t="s">
        <v>13</v>
      </c>
      <c r="B24" s="29"/>
      <c r="C24" s="29"/>
      <c r="D24" s="29"/>
      <c r="E24" s="29"/>
      <c r="F24" s="29"/>
      <c r="G24" s="29"/>
      <c r="H24" s="29"/>
      <c r="I24" s="29"/>
      <c r="J24" s="29"/>
      <c r="K24" s="30"/>
      <c r="L24" s="75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9"/>
    </row>
    <row r="25" spans="1:33" s="17" customFormat="1" ht="15" customHeight="1" x14ac:dyDescent="0.15">
      <c r="A25" s="31"/>
      <c r="B25" s="32"/>
      <c r="C25" s="32"/>
      <c r="D25" s="32"/>
      <c r="E25" s="32"/>
      <c r="F25" s="32"/>
      <c r="G25" s="32"/>
      <c r="H25" s="32"/>
      <c r="I25" s="32"/>
      <c r="J25" s="32"/>
      <c r="K25" s="33"/>
      <c r="L25" s="40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2"/>
    </row>
    <row r="26" spans="1:33" s="17" customFormat="1" ht="15" customHeight="1" x14ac:dyDescent="0.15">
      <c r="A26" s="31"/>
      <c r="B26" s="32"/>
      <c r="C26" s="32"/>
      <c r="D26" s="32"/>
      <c r="E26" s="32"/>
      <c r="F26" s="32"/>
      <c r="G26" s="32"/>
      <c r="H26" s="32"/>
      <c r="I26" s="32"/>
      <c r="J26" s="32"/>
      <c r="K26" s="33"/>
      <c r="L26" s="40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2"/>
    </row>
    <row r="27" spans="1:33" s="17" customFormat="1" ht="15" customHeight="1" x14ac:dyDescent="0.15">
      <c r="A27" s="31"/>
      <c r="B27" s="32"/>
      <c r="C27" s="32"/>
      <c r="D27" s="32"/>
      <c r="E27" s="32"/>
      <c r="F27" s="32"/>
      <c r="G27" s="32"/>
      <c r="H27" s="32"/>
      <c r="I27" s="32"/>
      <c r="J27" s="32"/>
      <c r="K27" s="33"/>
      <c r="L27" s="40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2"/>
    </row>
    <row r="28" spans="1:33" s="17" customFormat="1" ht="0.75" customHeight="1" x14ac:dyDescent="0.15">
      <c r="A28" s="31"/>
      <c r="B28" s="32"/>
      <c r="C28" s="32"/>
      <c r="D28" s="32"/>
      <c r="E28" s="32"/>
      <c r="F28" s="32"/>
      <c r="G28" s="32"/>
      <c r="H28" s="32"/>
      <c r="I28" s="32"/>
      <c r="J28" s="32"/>
      <c r="K28" s="33"/>
      <c r="L28" s="40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2"/>
    </row>
    <row r="29" spans="1:33" s="17" customFormat="1" ht="15" hidden="1" customHeight="1" x14ac:dyDescent="0.15">
      <c r="A29" s="31"/>
      <c r="B29" s="32"/>
      <c r="C29" s="32"/>
      <c r="D29" s="32"/>
      <c r="E29" s="32"/>
      <c r="F29" s="32"/>
      <c r="G29" s="32"/>
      <c r="H29" s="32"/>
      <c r="I29" s="32"/>
      <c r="J29" s="32"/>
      <c r="K29" s="33"/>
      <c r="L29" s="40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F29" s="41"/>
      <c r="AG29" s="42"/>
    </row>
    <row r="30" spans="1:33" s="17" customFormat="1" ht="15" hidden="1" customHeight="1" x14ac:dyDescent="0.15">
      <c r="A30" s="31"/>
      <c r="B30" s="32"/>
      <c r="C30" s="32"/>
      <c r="D30" s="32"/>
      <c r="E30" s="32"/>
      <c r="F30" s="32"/>
      <c r="G30" s="32"/>
      <c r="H30" s="32"/>
      <c r="I30" s="32"/>
      <c r="J30" s="32"/>
      <c r="K30" s="33"/>
      <c r="L30" s="40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  <c r="AF30" s="41"/>
      <c r="AG30" s="42"/>
    </row>
    <row r="31" spans="1:33" s="17" customFormat="1" ht="13.5" customHeight="1" x14ac:dyDescent="0.15">
      <c r="A31" s="34"/>
      <c r="B31" s="35"/>
      <c r="C31" s="35"/>
      <c r="D31" s="35"/>
      <c r="E31" s="35"/>
      <c r="F31" s="35"/>
      <c r="G31" s="35"/>
      <c r="H31" s="35"/>
      <c r="I31" s="35"/>
      <c r="J31" s="35"/>
      <c r="K31" s="36"/>
      <c r="L31" s="43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5"/>
    </row>
    <row r="32" spans="1:33" s="17" customFormat="1" ht="61.5" customHeight="1" x14ac:dyDescent="0.15">
      <c r="A32" s="46" t="s">
        <v>25</v>
      </c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76"/>
      <c r="M32" s="77"/>
      <c r="N32" s="77"/>
      <c r="O32" s="77"/>
      <c r="P32" s="77"/>
      <c r="Q32" s="77"/>
      <c r="R32" s="77"/>
      <c r="S32" s="77"/>
      <c r="T32" s="77"/>
      <c r="U32" s="77"/>
      <c r="V32" s="77"/>
      <c r="W32" s="77"/>
      <c r="X32" s="77"/>
      <c r="Y32" s="77"/>
      <c r="Z32" s="77"/>
      <c r="AA32" s="77"/>
      <c r="AB32" s="77"/>
      <c r="AC32" s="77"/>
      <c r="AD32" s="77"/>
      <c r="AE32" s="77"/>
      <c r="AF32" s="77"/>
      <c r="AG32" s="78"/>
    </row>
    <row r="33" spans="1:33" s="17" customFormat="1" ht="35.25" customHeight="1" x14ac:dyDescent="0.15">
      <c r="A33" s="50" t="s">
        <v>36</v>
      </c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16"/>
    </row>
    <row r="34" spans="1:33" s="17" customFormat="1" ht="9" customHeight="1" x14ac:dyDescent="0.15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</row>
    <row r="35" spans="1:33" s="17" customFormat="1" ht="26.1" customHeight="1" x14ac:dyDescent="0.15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16"/>
    </row>
    <row r="36" spans="1:33" s="17" customFormat="1" ht="20.100000000000001" customHeight="1" x14ac:dyDescent="0.15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</row>
    <row r="37" spans="1:33" s="17" customFormat="1" ht="20.100000000000001" customHeight="1" x14ac:dyDescent="0.15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</row>
    <row r="38" spans="1:33" s="17" customFormat="1" ht="20.100000000000001" customHeight="1" x14ac:dyDescent="0.15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</row>
    <row r="39" spans="1:33" s="17" customFormat="1" ht="20.100000000000001" customHeight="1" x14ac:dyDescent="0.15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</row>
    <row r="40" spans="1:33" s="17" customFormat="1" ht="20.100000000000001" customHeight="1" x14ac:dyDescent="0.15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</row>
    <row r="41" spans="1:33" s="17" customFormat="1" ht="20.100000000000001" customHeight="1" x14ac:dyDescent="0.15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</row>
    <row r="42" spans="1:33" s="17" customFormat="1" ht="20.100000000000001" customHeight="1" x14ac:dyDescent="0.15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</row>
    <row r="43" spans="1:33" s="17" customFormat="1" ht="26.1" customHeight="1" x14ac:dyDescent="0.15">
      <c r="A43" s="25" t="s">
        <v>6</v>
      </c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7"/>
    </row>
    <row r="44" spans="1:33" s="17" customFormat="1" ht="20.100000000000001" customHeight="1" x14ac:dyDescent="0.15"/>
    <row r="45" spans="1:33" s="17" customFormat="1" ht="20.100000000000001" customHeight="1" x14ac:dyDescent="0.15"/>
    <row r="46" spans="1:33" ht="20.100000000000001" customHeight="1" x14ac:dyDescent="0.15"/>
    <row r="47" spans="1:33" ht="20.100000000000001" customHeight="1" x14ac:dyDescent="0.15"/>
    <row r="48" spans="1:33" ht="20.100000000000001" customHeight="1" x14ac:dyDescent="0.15"/>
    <row r="49" ht="20.100000000000001" customHeight="1" x14ac:dyDescent="0.15"/>
    <row r="50" ht="20.100000000000001" customHeight="1" x14ac:dyDescent="0.15"/>
    <row r="51" ht="20.100000000000001" customHeight="1" x14ac:dyDescent="0.15"/>
    <row r="52" ht="20.100000000000001" customHeight="1" x14ac:dyDescent="0.15"/>
    <row r="53" ht="20.100000000000001" customHeight="1" x14ac:dyDescent="0.15"/>
    <row r="54" ht="20.100000000000001" customHeight="1" x14ac:dyDescent="0.15"/>
    <row r="55" ht="20.100000000000001" customHeight="1" x14ac:dyDescent="0.15"/>
    <row r="56" ht="20.100000000000001" customHeight="1" x14ac:dyDescent="0.15"/>
    <row r="57" ht="20.100000000000001" customHeight="1" x14ac:dyDescent="0.15"/>
    <row r="58" ht="20.100000000000001" customHeight="1" x14ac:dyDescent="0.15"/>
    <row r="59" ht="20.100000000000001" customHeight="1" x14ac:dyDescent="0.15"/>
    <row r="60" ht="20.100000000000001" customHeight="1" x14ac:dyDescent="0.15"/>
    <row r="61" ht="20.100000000000001" customHeight="1" x14ac:dyDescent="0.15"/>
    <row r="62" ht="20.100000000000001" customHeight="1" x14ac:dyDescent="0.15"/>
    <row r="63" ht="20.100000000000001" customHeight="1" x14ac:dyDescent="0.15"/>
    <row r="64" ht="20.100000000000001" customHeight="1" x14ac:dyDescent="0.15"/>
    <row r="65" ht="20.100000000000001" customHeight="1" x14ac:dyDescent="0.15"/>
    <row r="66" ht="20.100000000000001" customHeight="1" x14ac:dyDescent="0.15"/>
    <row r="67" ht="20.100000000000001" customHeight="1" x14ac:dyDescent="0.15"/>
    <row r="68" ht="20.100000000000001" customHeight="1" x14ac:dyDescent="0.15"/>
  </sheetData>
  <sheetProtection password="ACD5" sheet="1" formatCells="0" formatColumns="0" formatRows="0" autoFilter="0" pivotTables="0"/>
  <mergeCells count="36">
    <mergeCell ref="A43:AG43"/>
    <mergeCell ref="X7:AG7"/>
    <mergeCell ref="X8:AG8"/>
    <mergeCell ref="X9:AG9"/>
    <mergeCell ref="L19:AG19"/>
    <mergeCell ref="L20:AG20"/>
    <mergeCell ref="V21:Y21"/>
    <mergeCell ref="Z21:AG21"/>
    <mergeCell ref="V22:Y22"/>
    <mergeCell ref="Z22:AG22"/>
    <mergeCell ref="A23:K23"/>
    <mergeCell ref="L23:M23"/>
    <mergeCell ref="A20:K20"/>
    <mergeCell ref="A21:K21"/>
    <mergeCell ref="L21:U21"/>
    <mergeCell ref="A33:AF33"/>
    <mergeCell ref="X3:Z3"/>
    <mergeCell ref="AB3:AC3"/>
    <mergeCell ref="A19:K19"/>
    <mergeCell ref="A11:AF11"/>
    <mergeCell ref="A12:AF12"/>
    <mergeCell ref="A14:AE14"/>
    <mergeCell ref="A17:AF17"/>
    <mergeCell ref="AE3:AF3"/>
    <mergeCell ref="A22:K22"/>
    <mergeCell ref="L22:U22"/>
    <mergeCell ref="A24:K31"/>
    <mergeCell ref="R23:S23"/>
    <mergeCell ref="U23:V23"/>
    <mergeCell ref="A32:K32"/>
    <mergeCell ref="L24:AG31"/>
    <mergeCell ref="L32:AG32"/>
    <mergeCell ref="W23:Y23"/>
    <mergeCell ref="AA23:AB23"/>
    <mergeCell ref="AD23:AG23"/>
    <mergeCell ref="N23:P23"/>
  </mergeCells>
  <phoneticPr fontId="2"/>
  <dataValidations count="2">
    <dataValidation type="textLength" operator="equal" allowBlank="1" showInputMessage="1" showErrorMessage="1" sqref="X7">
      <formula1>12</formula1>
    </dataValidation>
    <dataValidation type="list" allowBlank="1" showInputMessage="1" showErrorMessage="1" sqref="L22:U22">
      <formula1>"11万８千円（指定都市）,８万８千円（甲地域）,７万４千円（乙地域）,５万９千円（丙地域）"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【記入例】様式M</vt:lpstr>
      <vt:lpstr>様式M </vt:lpstr>
      <vt:lpstr>【記入例】様式M!Print_Area</vt:lpstr>
      <vt:lpstr>'様式M '!Print_Area</vt:lpstr>
    </vt:vector>
  </TitlesOfParts>
  <Company>独立行政法人日本学生支援機構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2024年度海外留学支援制度（学部学位取得型）奨学金等受給証明書発行依頼（様式M）</dc:title>
  <dc:creator>JASSO</dc:creator>
  <cp:lastModifiedBy>Windows ユーザー</cp:lastModifiedBy>
  <cp:lastPrinted>2023-03-24T10:20:55Z</cp:lastPrinted>
  <dcterms:created xsi:type="dcterms:W3CDTF">2005-10-20T01:41:14Z</dcterms:created>
  <dcterms:modified xsi:type="dcterms:W3CDTF">2024-03-28T06:59:25Z</dcterms:modified>
</cp:coreProperties>
</file>