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7（2025）\02 手引・様式（作業フォルダ）\04_ホームページ\0318差し替え1回目\2023年以前採用者\"/>
    </mc:Choice>
  </mc:AlternateContent>
  <bookViews>
    <workbookView xWindow="-120" yWindow="-120" windowWidth="29040" windowHeight="15720" tabRatio="741" activeTab="2"/>
  </bookViews>
  <sheets>
    <sheet name="【記入例】様式M" sheetId="124" r:id="rId1"/>
    <sheet name="奨学金受給証明書見本" sheetId="125" r:id="rId2"/>
    <sheet name="様式M " sheetId="122" r:id="rId3"/>
  </sheets>
  <externalReferences>
    <externalReference r:id="rId4"/>
  </externalReferences>
  <definedNames>
    <definedName name="_xlnm.Print_Area" localSheetId="0">【記入例】様式M!$A$1:$AG$43</definedName>
    <definedName name="_xlnm.Print_Area" localSheetId="2">'様式M '!$A$1:$AG$43</definedName>
    <definedName name="国名">[1]国名!$A$2:$A$180</definedName>
  </definedNames>
  <calcPr calcId="162913"/>
</workbook>
</file>

<file path=xl/sharedStrings.xml><?xml version="1.0" encoding="utf-8"?>
<sst xmlns="http://schemas.openxmlformats.org/spreadsheetml/2006/main" count="72" uniqueCount="39">
  <si>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</si>
  <si>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</si>
  <si>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</si>
  <si>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</si>
  <si>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</si>
  <si>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</si>
  <si>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</si>
  <si>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</si>
  <si>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</si>
  <si>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</si>
  <si>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</si>
  <si>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ワシントンD.C.</t>
    <phoneticPr fontId="2"/>
  </si>
  <si>
    <t>発行理由</t>
    <rPh sb="0" eb="2">
      <t>ハッコウ</t>
    </rPh>
    <rPh sb="2" eb="4">
      <t>リユウ</t>
    </rPh>
    <phoneticPr fontId="2"/>
  </si>
  <si>
    <t>JASSO　UNIVERSITY</t>
    <phoneticPr fontId="2"/>
  </si>
  <si>
    <t>●×△</t>
    <phoneticPr fontId="2"/>
  </si>
  <si>
    <t>KIKOU Umiko</t>
    <phoneticPr fontId="2"/>
  </si>
  <si>
    <t>USD</t>
    <phoneticPr fontId="2"/>
  </si>
  <si>
    <t>海外留学支援制度（学部学位取得型）奨学金等受給証明書発行依頼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rPh sb="11" eb="13">
      <t>ガクイ</t>
    </rPh>
    <rPh sb="17" eb="21">
      <t>ショウガクキントウ</t>
    </rPh>
    <rPh sb="21" eb="23">
      <t>ジュキュウ</t>
    </rPh>
    <rPh sb="23" eb="26">
      <t>ショウメイショ</t>
    </rPh>
    <rPh sb="26" eb="28">
      <t>ハッコウ</t>
    </rPh>
    <rPh sb="28" eb="30">
      <t>イライ</t>
    </rPh>
    <phoneticPr fontId="2"/>
  </si>
  <si>
    <t>標記について、下記のとおり受給証明書の発行を依頼します。</t>
    <rPh sb="0" eb="2">
      <t>ヒョウキ</t>
    </rPh>
    <rPh sb="13" eb="15">
      <t>ジュキュウ</t>
    </rPh>
    <rPh sb="15" eb="18">
      <t>ショウメイショ</t>
    </rPh>
    <rPh sb="19" eb="21">
      <t>ハッコウ</t>
    </rPh>
    <rPh sb="22" eb="24">
      <t>イライ</t>
    </rPh>
    <phoneticPr fontId="2"/>
  </si>
  <si>
    <t>記載する現地通貨単位</t>
    <phoneticPr fontId="2"/>
  </si>
  <si>
    <t>本制度による支援期間</t>
    <rPh sb="0" eb="1">
      <t>ホン</t>
    </rPh>
    <rPh sb="1" eb="3">
      <t>セイド</t>
    </rPh>
    <rPh sb="6" eb="8">
      <t>シエン</t>
    </rPh>
    <rPh sb="8" eb="10">
      <t>キカン</t>
    </rPh>
    <phoneticPr fontId="5"/>
  </si>
  <si>
    <t>月</t>
    <rPh sb="0" eb="1">
      <t>ガツ</t>
    </rPh>
    <phoneticPr fontId="2"/>
  </si>
  <si>
    <t>～</t>
    <phoneticPr fontId="2"/>
  </si>
  <si>
    <t>その他必要事項</t>
    <rPh sb="2" eb="3">
      <t>タ</t>
    </rPh>
    <rPh sb="3" eb="5">
      <t>ヒツヨウ</t>
    </rPh>
    <rPh sb="5" eb="7">
      <t>ジコウ</t>
    </rPh>
    <phoneticPr fontId="2"/>
  </si>
  <si>
    <t>機構　海子</t>
    <phoneticPr fontId="2"/>
  </si>
  <si>
    <t>アメリカ合衆国</t>
    <phoneticPr fontId="2"/>
  </si>
  <si>
    <r>
      <t>派遣学生氏名</t>
    </r>
    <r>
      <rPr>
        <sz val="9"/>
        <rFont val="ＭＳ Ｐゴシック"/>
        <family val="3"/>
        <charset val="128"/>
        <scheme val="minor"/>
      </rPr>
      <t>（英字）</t>
    </r>
    <rPh sb="0" eb="2">
      <t>ハケン</t>
    </rPh>
    <rPh sb="2" eb="4">
      <t>ガクセイ</t>
    </rPh>
    <rPh sb="4" eb="6">
      <t>シメイ</t>
    </rPh>
    <rPh sb="7" eb="9">
      <t>エイジ</t>
    </rPh>
    <phoneticPr fontId="2"/>
  </si>
  <si>
    <r>
      <t>留学先大学・機関名</t>
    </r>
    <r>
      <rPr>
        <sz val="9"/>
        <rFont val="ＭＳ Ｐゴシック"/>
        <family val="3"/>
        <charset val="128"/>
        <scheme val="minor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0" eb="12">
      <t>エイジ</t>
    </rPh>
    <phoneticPr fontId="2"/>
  </si>
  <si>
    <r>
      <t>留学先国・地域名</t>
    </r>
    <r>
      <rPr>
        <sz val="9"/>
        <rFont val="ＭＳ Ｐゴシック"/>
        <family val="3"/>
        <charset val="128"/>
        <scheme val="minor"/>
      </rPr>
      <t>（日本語）</t>
    </r>
    <rPh sb="0" eb="2">
      <t>リュウガク</t>
    </rPh>
    <rPh sb="2" eb="3">
      <t>サキ</t>
    </rPh>
    <rPh sb="3" eb="4">
      <t>クニ</t>
    </rPh>
    <rPh sb="5" eb="8">
      <t>チイキメイ</t>
    </rPh>
    <rPh sb="9" eb="12">
      <t>ニホンゴ</t>
    </rPh>
    <phoneticPr fontId="2"/>
  </si>
  <si>
    <t>奨学金月額</t>
    <rPh sb="0" eb="3">
      <t>ショウガクキン</t>
    </rPh>
    <rPh sb="3" eb="5">
      <t>ゲツガク</t>
    </rPh>
    <phoneticPr fontId="2"/>
  </si>
  <si>
    <t>B23999999999</t>
    <phoneticPr fontId="2"/>
  </si>
  <si>
    <t>機構　太郎</t>
    <rPh sb="3" eb="5">
      <t>タロウ</t>
    </rPh>
    <phoneticPr fontId="2"/>
  </si>
  <si>
    <t>西暦</t>
    <rPh sb="0" eb="2">
      <t>セイレキ</t>
    </rPh>
    <phoneticPr fontId="2"/>
  </si>
  <si>
    <t>奨学金・授業料の「出納官吏事務規程第14条及び第16条に規定する外国貨幣換算率を定める等の件（令和７年1月７日財務省告示第３号）(令和７年４月1日適用)」を使用します。</t>
    <phoneticPr fontId="2"/>
  </si>
  <si>
    <t>2025様式M【元】</t>
    <rPh sb="4" eb="6">
      <t>ヨウシキ</t>
    </rPh>
    <rPh sb="8" eb="9">
      <t>モト</t>
    </rPh>
    <phoneticPr fontId="2"/>
  </si>
  <si>
    <t>2025様式M【元】</t>
    <rPh sb="4" eb="6">
      <t>ヨウシキ</t>
    </rPh>
    <phoneticPr fontId="2"/>
  </si>
  <si>
    <t>奨学金・授業料の円換算率は、「出納官吏事務規程第14条及び第16条に規定する外国貨幣換算率を定める等の件（令和７年1月７日財務省告示第３号）(令和７年４月1日適用)」を使用します。</t>
    <phoneticPr fontId="2"/>
  </si>
  <si>
    <t>14万4千円（指定都市）</t>
  </si>
  <si>
    <t>都市名
（日本語）</t>
    <rPh sb="0" eb="3">
      <t>トシメイ</t>
    </rPh>
    <rPh sb="5" eb="8">
      <t>ニホンゴ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</si>
</sst>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5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1"/>
      <color rgb="FFFFFF00"/>
      <name val="ＭＳ Ｐゴシック"/>
      <family val="3"/>
      <charset val="128"/>
      <scheme val="minor"/>
    </font>
    <font>
      <sz val="10"/>
      <color rgb="FFFFFF00"/>
      <name val="ＭＳ Ｐゴシック"/>
      <family val="3"/>
      <charset val="128"/>
      <scheme val="minor"/>
    </font>
    <font>
      <sz val="11"/>
      <color rgb="FFFFFF00"/>
      <name val="ＭＳ 明朝"/>
      <family val="1"/>
      <charset val="128"/>
    </font>
    <font>
      <sz val="10"/>
      <color theme="8" tint="0.7999816888943144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/>
  </cellStyleXfs>
  <cellXfs count="105">
    <xf numFmtId="0" fontId="0" fillId="0" borderId="0" xfId="0"/>
    <xf numFmtId="0" fontId="3" fillId="0" borderId="0" xfId="0" applyFont="1" applyFill="1"/>
    <xf numFmtId="0" fontId="6" fillId="0" borderId="0" xfId="0" applyFont="1" applyAlignment="1" applyProtection="1">
      <alignment vertical="top"/>
    </xf>
    <xf numFmtId="0" fontId="6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 vertical="top"/>
    </xf>
    <xf numFmtId="0" fontId="4" fillId="0" borderId="0" xfId="0" applyFont="1" applyAlignment="1">
      <alignment vertical="center"/>
    </xf>
    <xf numFmtId="0" fontId="7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justify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Protection="1"/>
    <xf numFmtId="0" fontId="6" fillId="0" borderId="0" xfId="0" applyFont="1" applyFill="1"/>
    <xf numFmtId="0" fontId="10" fillId="0" borderId="0" xfId="0" applyFont="1" applyFill="1" applyAlignment="1">
      <alignment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Fill="1"/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/>
    <xf numFmtId="0" fontId="18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center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 wrapText="1"/>
    </xf>
    <xf numFmtId="0" fontId="10" fillId="2" borderId="13" xfId="3" applyFont="1" applyFill="1" applyBorder="1" applyAlignment="1" applyProtection="1">
      <alignment horizontal="center" vertical="center"/>
    </xf>
    <xf numFmtId="0" fontId="10" fillId="2" borderId="5" xfId="3" applyFont="1" applyFill="1" applyBorder="1" applyAlignment="1" applyProtection="1">
      <alignment horizontal="center" vertical="center"/>
    </xf>
    <xf numFmtId="0" fontId="10" fillId="2" borderId="14" xfId="3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 applyProtection="1">
      <alignment horizontal="left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8" fillId="0" borderId="15" xfId="0" applyFont="1" applyFill="1" applyBorder="1" applyAlignment="1" applyProtection="1">
      <alignment horizontal="left" vertical="top" wrapText="1"/>
    </xf>
    <xf numFmtId="0" fontId="8" fillId="0" borderId="7" xfId="0" applyFont="1" applyFill="1" applyBorder="1" applyAlignment="1" applyProtection="1">
      <alignment horizontal="left" vertical="top" wrapText="1"/>
    </xf>
    <xf numFmtId="0" fontId="8" fillId="0" borderId="8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10" xfId="0" applyFont="1" applyFill="1" applyBorder="1" applyAlignment="1" applyProtection="1">
      <alignment horizontal="left" vertical="top" wrapText="1"/>
    </xf>
    <xf numFmtId="0" fontId="8" fillId="0" borderId="1" xfId="0" applyFont="1" applyFill="1" applyBorder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left" vertical="top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top" wrapText="1"/>
    </xf>
    <xf numFmtId="0" fontId="8" fillId="0" borderId="5" xfId="0" applyFont="1" applyFill="1" applyBorder="1" applyAlignment="1" applyProtection="1">
      <alignment horizontal="center" vertical="top" wrapText="1"/>
    </xf>
    <xf numFmtId="0" fontId="8" fillId="0" borderId="14" xfId="0" applyFont="1" applyFill="1" applyBorder="1" applyAlignment="1" applyProtection="1">
      <alignment horizontal="center" vertical="top" wrapText="1"/>
    </xf>
    <xf numFmtId="0" fontId="12" fillId="0" borderId="15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1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1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 applyProtection="1">
      <alignment horizontal="left" vertical="top" wrapText="1"/>
      <protection locked="0"/>
    </xf>
    <xf numFmtId="0" fontId="8" fillId="0" borderId="14" xfId="0" applyFont="1" applyFill="1" applyBorder="1" applyAlignment="1" applyProtection="1">
      <alignment horizontal="left" vertical="top" wrapText="1"/>
      <protection locked="0"/>
    </xf>
  </cellXfs>
  <cellStyles count="4">
    <cellStyle name="標準" xfId="0" builtinId="0"/>
    <cellStyle name="標準 17 2" xfId="1"/>
    <cellStyle name="標準 2" xfId="2"/>
    <cellStyle name="標準 2 2" xfId="3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69453</xdr:colOff>
      <xdr:row>6</xdr:row>
      <xdr:rowOff>19843</xdr:rowOff>
    </xdr:from>
    <xdr:to>
      <xdr:col>8</xdr:col>
      <xdr:colOff>182166</xdr:colOff>
      <xdr:row>7</xdr:row>
      <xdr:rowOff>153193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4766" y="1012031"/>
          <a:ext cx="1104900" cy="381396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253638</xdr:colOff>
      <xdr:row>58</xdr:row>
      <xdr:rowOff>114300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1638" cy="10058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H68"/>
  <sheetViews>
    <sheetView showGridLines="0" view="pageBreakPreview" zoomScale="96" zoomScaleNormal="70" zoomScaleSheetLayoutView="96" workbookViewId="0"/>
  </sheetViews>
  <sheetFormatPr defaultRowHeight="13.5" x14ac:dyDescent="0.15"/>
  <cols>
    <col min="1" max="15" width="2.625" style="1" customWidth="1"/>
    <col min="16" max="16" width="2.875" style="1" customWidth="1"/>
    <col min="17" max="17" width="2.625" style="1" customWidth="1"/>
    <col min="18" max="18" width="2.875" style="1" customWidth="1"/>
    <col min="19" max="22" width="2.625" style="1" customWidth="1"/>
    <col min="23" max="32" width="2.875" style="1" customWidth="1"/>
    <col min="33" max="33" width="2.625" style="1" customWidth="1"/>
    <col min="34" max="34" width="2.625" style="28" customWidth="1"/>
    <col min="35" max="41" width="2.625" style="1" customWidth="1"/>
    <col min="42" max="255" width="9" style="1"/>
    <col min="256" max="270" width="2.625" style="1" customWidth="1"/>
    <col min="271" max="271" width="2.875" style="1" customWidth="1"/>
    <col min="272" max="272" width="2.625" style="1" customWidth="1"/>
    <col min="273" max="273" width="2.875" style="1" customWidth="1"/>
    <col min="274" max="277" width="2.625" style="1" customWidth="1"/>
    <col min="278" max="287" width="2.875" style="1" customWidth="1"/>
    <col min="288" max="297" width="2.625" style="1" customWidth="1"/>
    <col min="298" max="511" width="9" style="1"/>
    <col min="512" max="526" width="2.625" style="1" customWidth="1"/>
    <col min="527" max="527" width="2.875" style="1" customWidth="1"/>
    <col min="528" max="528" width="2.625" style="1" customWidth="1"/>
    <col min="529" max="529" width="2.875" style="1" customWidth="1"/>
    <col min="530" max="533" width="2.625" style="1" customWidth="1"/>
    <col min="534" max="543" width="2.875" style="1" customWidth="1"/>
    <col min="544" max="553" width="2.625" style="1" customWidth="1"/>
    <col min="554" max="767" width="9" style="1"/>
    <col min="768" max="782" width="2.625" style="1" customWidth="1"/>
    <col min="783" max="783" width="2.875" style="1" customWidth="1"/>
    <col min="784" max="784" width="2.625" style="1" customWidth="1"/>
    <col min="785" max="785" width="2.875" style="1" customWidth="1"/>
    <col min="786" max="789" width="2.625" style="1" customWidth="1"/>
    <col min="790" max="799" width="2.875" style="1" customWidth="1"/>
    <col min="800" max="809" width="2.625" style="1" customWidth="1"/>
    <col min="810" max="1023" width="9" style="1"/>
    <col min="1024" max="1038" width="2.625" style="1" customWidth="1"/>
    <col min="1039" max="1039" width="2.875" style="1" customWidth="1"/>
    <col min="1040" max="1040" width="2.625" style="1" customWidth="1"/>
    <col min="1041" max="1041" width="2.875" style="1" customWidth="1"/>
    <col min="1042" max="1045" width="2.625" style="1" customWidth="1"/>
    <col min="1046" max="1055" width="2.875" style="1" customWidth="1"/>
    <col min="1056" max="1065" width="2.625" style="1" customWidth="1"/>
    <col min="1066" max="1279" width="9" style="1"/>
    <col min="1280" max="1294" width="2.625" style="1" customWidth="1"/>
    <col min="1295" max="1295" width="2.875" style="1" customWidth="1"/>
    <col min="1296" max="1296" width="2.625" style="1" customWidth="1"/>
    <col min="1297" max="1297" width="2.875" style="1" customWidth="1"/>
    <col min="1298" max="1301" width="2.625" style="1" customWidth="1"/>
    <col min="1302" max="1311" width="2.875" style="1" customWidth="1"/>
    <col min="1312" max="1321" width="2.625" style="1" customWidth="1"/>
    <col min="1322" max="1535" width="9" style="1"/>
    <col min="1536" max="1550" width="2.625" style="1" customWidth="1"/>
    <col min="1551" max="1551" width="2.875" style="1" customWidth="1"/>
    <col min="1552" max="1552" width="2.625" style="1" customWidth="1"/>
    <col min="1553" max="1553" width="2.875" style="1" customWidth="1"/>
    <col min="1554" max="1557" width="2.625" style="1" customWidth="1"/>
    <col min="1558" max="1567" width="2.875" style="1" customWidth="1"/>
    <col min="1568" max="1577" width="2.625" style="1" customWidth="1"/>
    <col min="1578" max="1791" width="9" style="1"/>
    <col min="1792" max="1806" width="2.625" style="1" customWidth="1"/>
    <col min="1807" max="1807" width="2.875" style="1" customWidth="1"/>
    <col min="1808" max="1808" width="2.625" style="1" customWidth="1"/>
    <col min="1809" max="1809" width="2.875" style="1" customWidth="1"/>
    <col min="1810" max="1813" width="2.625" style="1" customWidth="1"/>
    <col min="1814" max="1823" width="2.875" style="1" customWidth="1"/>
    <col min="1824" max="1833" width="2.625" style="1" customWidth="1"/>
    <col min="1834" max="2047" width="9" style="1"/>
    <col min="2048" max="2062" width="2.625" style="1" customWidth="1"/>
    <col min="2063" max="2063" width="2.875" style="1" customWidth="1"/>
    <col min="2064" max="2064" width="2.625" style="1" customWidth="1"/>
    <col min="2065" max="2065" width="2.875" style="1" customWidth="1"/>
    <col min="2066" max="2069" width="2.625" style="1" customWidth="1"/>
    <col min="2070" max="2079" width="2.875" style="1" customWidth="1"/>
    <col min="2080" max="2089" width="2.625" style="1" customWidth="1"/>
    <col min="2090" max="2303" width="9" style="1"/>
    <col min="2304" max="2318" width="2.625" style="1" customWidth="1"/>
    <col min="2319" max="2319" width="2.875" style="1" customWidth="1"/>
    <col min="2320" max="2320" width="2.625" style="1" customWidth="1"/>
    <col min="2321" max="2321" width="2.875" style="1" customWidth="1"/>
    <col min="2322" max="2325" width="2.625" style="1" customWidth="1"/>
    <col min="2326" max="2335" width="2.875" style="1" customWidth="1"/>
    <col min="2336" max="2345" width="2.625" style="1" customWidth="1"/>
    <col min="2346" max="2559" width="9" style="1"/>
    <col min="2560" max="2574" width="2.625" style="1" customWidth="1"/>
    <col min="2575" max="2575" width="2.875" style="1" customWidth="1"/>
    <col min="2576" max="2576" width="2.625" style="1" customWidth="1"/>
    <col min="2577" max="2577" width="2.875" style="1" customWidth="1"/>
    <col min="2578" max="2581" width="2.625" style="1" customWidth="1"/>
    <col min="2582" max="2591" width="2.875" style="1" customWidth="1"/>
    <col min="2592" max="2601" width="2.625" style="1" customWidth="1"/>
    <col min="2602" max="2815" width="9" style="1"/>
    <col min="2816" max="2830" width="2.625" style="1" customWidth="1"/>
    <col min="2831" max="2831" width="2.875" style="1" customWidth="1"/>
    <col min="2832" max="2832" width="2.625" style="1" customWidth="1"/>
    <col min="2833" max="2833" width="2.875" style="1" customWidth="1"/>
    <col min="2834" max="2837" width="2.625" style="1" customWidth="1"/>
    <col min="2838" max="2847" width="2.875" style="1" customWidth="1"/>
    <col min="2848" max="2857" width="2.625" style="1" customWidth="1"/>
    <col min="2858" max="3071" width="9" style="1"/>
    <col min="3072" max="3086" width="2.625" style="1" customWidth="1"/>
    <col min="3087" max="3087" width="2.875" style="1" customWidth="1"/>
    <col min="3088" max="3088" width="2.625" style="1" customWidth="1"/>
    <col min="3089" max="3089" width="2.875" style="1" customWidth="1"/>
    <col min="3090" max="3093" width="2.625" style="1" customWidth="1"/>
    <col min="3094" max="3103" width="2.875" style="1" customWidth="1"/>
    <col min="3104" max="3113" width="2.625" style="1" customWidth="1"/>
    <col min="3114" max="3327" width="9" style="1"/>
    <col min="3328" max="3342" width="2.625" style="1" customWidth="1"/>
    <col min="3343" max="3343" width="2.875" style="1" customWidth="1"/>
    <col min="3344" max="3344" width="2.625" style="1" customWidth="1"/>
    <col min="3345" max="3345" width="2.875" style="1" customWidth="1"/>
    <col min="3346" max="3349" width="2.625" style="1" customWidth="1"/>
    <col min="3350" max="3359" width="2.875" style="1" customWidth="1"/>
    <col min="3360" max="3369" width="2.625" style="1" customWidth="1"/>
    <col min="3370" max="3583" width="9" style="1"/>
    <col min="3584" max="3598" width="2.625" style="1" customWidth="1"/>
    <col min="3599" max="3599" width="2.875" style="1" customWidth="1"/>
    <col min="3600" max="3600" width="2.625" style="1" customWidth="1"/>
    <col min="3601" max="3601" width="2.875" style="1" customWidth="1"/>
    <col min="3602" max="3605" width="2.625" style="1" customWidth="1"/>
    <col min="3606" max="3615" width="2.875" style="1" customWidth="1"/>
    <col min="3616" max="3625" width="2.625" style="1" customWidth="1"/>
    <col min="3626" max="3839" width="9" style="1"/>
    <col min="3840" max="3854" width="2.625" style="1" customWidth="1"/>
    <col min="3855" max="3855" width="2.875" style="1" customWidth="1"/>
    <col min="3856" max="3856" width="2.625" style="1" customWidth="1"/>
    <col min="3857" max="3857" width="2.875" style="1" customWidth="1"/>
    <col min="3858" max="3861" width="2.625" style="1" customWidth="1"/>
    <col min="3862" max="3871" width="2.875" style="1" customWidth="1"/>
    <col min="3872" max="3881" width="2.625" style="1" customWidth="1"/>
    <col min="3882" max="4095" width="9" style="1"/>
    <col min="4096" max="4110" width="2.625" style="1" customWidth="1"/>
    <col min="4111" max="4111" width="2.875" style="1" customWidth="1"/>
    <col min="4112" max="4112" width="2.625" style="1" customWidth="1"/>
    <col min="4113" max="4113" width="2.875" style="1" customWidth="1"/>
    <col min="4114" max="4117" width="2.625" style="1" customWidth="1"/>
    <col min="4118" max="4127" width="2.875" style="1" customWidth="1"/>
    <col min="4128" max="4137" width="2.625" style="1" customWidth="1"/>
    <col min="4138" max="4351" width="9" style="1"/>
    <col min="4352" max="4366" width="2.625" style="1" customWidth="1"/>
    <col min="4367" max="4367" width="2.875" style="1" customWidth="1"/>
    <col min="4368" max="4368" width="2.625" style="1" customWidth="1"/>
    <col min="4369" max="4369" width="2.875" style="1" customWidth="1"/>
    <col min="4370" max="4373" width="2.625" style="1" customWidth="1"/>
    <col min="4374" max="4383" width="2.875" style="1" customWidth="1"/>
    <col min="4384" max="4393" width="2.625" style="1" customWidth="1"/>
    <col min="4394" max="4607" width="9" style="1"/>
    <col min="4608" max="4622" width="2.625" style="1" customWidth="1"/>
    <col min="4623" max="4623" width="2.875" style="1" customWidth="1"/>
    <col min="4624" max="4624" width="2.625" style="1" customWidth="1"/>
    <col min="4625" max="4625" width="2.875" style="1" customWidth="1"/>
    <col min="4626" max="4629" width="2.625" style="1" customWidth="1"/>
    <col min="4630" max="4639" width="2.875" style="1" customWidth="1"/>
    <col min="4640" max="4649" width="2.625" style="1" customWidth="1"/>
    <col min="4650" max="4863" width="9" style="1"/>
    <col min="4864" max="4878" width="2.625" style="1" customWidth="1"/>
    <col min="4879" max="4879" width="2.875" style="1" customWidth="1"/>
    <col min="4880" max="4880" width="2.625" style="1" customWidth="1"/>
    <col min="4881" max="4881" width="2.875" style="1" customWidth="1"/>
    <col min="4882" max="4885" width="2.625" style="1" customWidth="1"/>
    <col min="4886" max="4895" width="2.875" style="1" customWidth="1"/>
    <col min="4896" max="4905" width="2.625" style="1" customWidth="1"/>
    <col min="4906" max="5119" width="9" style="1"/>
    <col min="5120" max="5134" width="2.625" style="1" customWidth="1"/>
    <col min="5135" max="5135" width="2.875" style="1" customWidth="1"/>
    <col min="5136" max="5136" width="2.625" style="1" customWidth="1"/>
    <col min="5137" max="5137" width="2.875" style="1" customWidth="1"/>
    <col min="5138" max="5141" width="2.625" style="1" customWidth="1"/>
    <col min="5142" max="5151" width="2.875" style="1" customWidth="1"/>
    <col min="5152" max="5161" width="2.625" style="1" customWidth="1"/>
    <col min="5162" max="5375" width="9" style="1"/>
    <col min="5376" max="5390" width="2.625" style="1" customWidth="1"/>
    <col min="5391" max="5391" width="2.875" style="1" customWidth="1"/>
    <col min="5392" max="5392" width="2.625" style="1" customWidth="1"/>
    <col min="5393" max="5393" width="2.875" style="1" customWidth="1"/>
    <col min="5394" max="5397" width="2.625" style="1" customWidth="1"/>
    <col min="5398" max="5407" width="2.875" style="1" customWidth="1"/>
    <col min="5408" max="5417" width="2.625" style="1" customWidth="1"/>
    <col min="5418" max="5631" width="9" style="1"/>
    <col min="5632" max="5646" width="2.625" style="1" customWidth="1"/>
    <col min="5647" max="5647" width="2.875" style="1" customWidth="1"/>
    <col min="5648" max="5648" width="2.625" style="1" customWidth="1"/>
    <col min="5649" max="5649" width="2.875" style="1" customWidth="1"/>
    <col min="5650" max="5653" width="2.625" style="1" customWidth="1"/>
    <col min="5654" max="5663" width="2.875" style="1" customWidth="1"/>
    <col min="5664" max="5673" width="2.625" style="1" customWidth="1"/>
    <col min="5674" max="5887" width="9" style="1"/>
    <col min="5888" max="5902" width="2.625" style="1" customWidth="1"/>
    <col min="5903" max="5903" width="2.875" style="1" customWidth="1"/>
    <col min="5904" max="5904" width="2.625" style="1" customWidth="1"/>
    <col min="5905" max="5905" width="2.875" style="1" customWidth="1"/>
    <col min="5906" max="5909" width="2.625" style="1" customWidth="1"/>
    <col min="5910" max="5919" width="2.875" style="1" customWidth="1"/>
    <col min="5920" max="5929" width="2.625" style="1" customWidth="1"/>
    <col min="5930" max="6143" width="9" style="1"/>
    <col min="6144" max="6158" width="2.625" style="1" customWidth="1"/>
    <col min="6159" max="6159" width="2.875" style="1" customWidth="1"/>
    <col min="6160" max="6160" width="2.625" style="1" customWidth="1"/>
    <col min="6161" max="6161" width="2.875" style="1" customWidth="1"/>
    <col min="6162" max="6165" width="2.625" style="1" customWidth="1"/>
    <col min="6166" max="6175" width="2.875" style="1" customWidth="1"/>
    <col min="6176" max="6185" width="2.625" style="1" customWidth="1"/>
    <col min="6186" max="6399" width="9" style="1"/>
    <col min="6400" max="6414" width="2.625" style="1" customWidth="1"/>
    <col min="6415" max="6415" width="2.875" style="1" customWidth="1"/>
    <col min="6416" max="6416" width="2.625" style="1" customWidth="1"/>
    <col min="6417" max="6417" width="2.875" style="1" customWidth="1"/>
    <col min="6418" max="6421" width="2.625" style="1" customWidth="1"/>
    <col min="6422" max="6431" width="2.875" style="1" customWidth="1"/>
    <col min="6432" max="6441" width="2.625" style="1" customWidth="1"/>
    <col min="6442" max="6655" width="9" style="1"/>
    <col min="6656" max="6670" width="2.625" style="1" customWidth="1"/>
    <col min="6671" max="6671" width="2.875" style="1" customWidth="1"/>
    <col min="6672" max="6672" width="2.625" style="1" customWidth="1"/>
    <col min="6673" max="6673" width="2.875" style="1" customWidth="1"/>
    <col min="6674" max="6677" width="2.625" style="1" customWidth="1"/>
    <col min="6678" max="6687" width="2.875" style="1" customWidth="1"/>
    <col min="6688" max="6697" width="2.625" style="1" customWidth="1"/>
    <col min="6698" max="6911" width="9" style="1"/>
    <col min="6912" max="6926" width="2.625" style="1" customWidth="1"/>
    <col min="6927" max="6927" width="2.875" style="1" customWidth="1"/>
    <col min="6928" max="6928" width="2.625" style="1" customWidth="1"/>
    <col min="6929" max="6929" width="2.875" style="1" customWidth="1"/>
    <col min="6930" max="6933" width="2.625" style="1" customWidth="1"/>
    <col min="6934" max="6943" width="2.875" style="1" customWidth="1"/>
    <col min="6944" max="6953" width="2.625" style="1" customWidth="1"/>
    <col min="6954" max="7167" width="9" style="1"/>
    <col min="7168" max="7182" width="2.625" style="1" customWidth="1"/>
    <col min="7183" max="7183" width="2.875" style="1" customWidth="1"/>
    <col min="7184" max="7184" width="2.625" style="1" customWidth="1"/>
    <col min="7185" max="7185" width="2.875" style="1" customWidth="1"/>
    <col min="7186" max="7189" width="2.625" style="1" customWidth="1"/>
    <col min="7190" max="7199" width="2.875" style="1" customWidth="1"/>
    <col min="7200" max="7209" width="2.625" style="1" customWidth="1"/>
    <col min="7210" max="7423" width="9" style="1"/>
    <col min="7424" max="7438" width="2.625" style="1" customWidth="1"/>
    <col min="7439" max="7439" width="2.875" style="1" customWidth="1"/>
    <col min="7440" max="7440" width="2.625" style="1" customWidth="1"/>
    <col min="7441" max="7441" width="2.875" style="1" customWidth="1"/>
    <col min="7442" max="7445" width="2.625" style="1" customWidth="1"/>
    <col min="7446" max="7455" width="2.875" style="1" customWidth="1"/>
    <col min="7456" max="7465" width="2.625" style="1" customWidth="1"/>
    <col min="7466" max="7679" width="9" style="1"/>
    <col min="7680" max="7694" width="2.625" style="1" customWidth="1"/>
    <col min="7695" max="7695" width="2.875" style="1" customWidth="1"/>
    <col min="7696" max="7696" width="2.625" style="1" customWidth="1"/>
    <col min="7697" max="7697" width="2.875" style="1" customWidth="1"/>
    <col min="7698" max="7701" width="2.625" style="1" customWidth="1"/>
    <col min="7702" max="7711" width="2.875" style="1" customWidth="1"/>
    <col min="7712" max="7721" width="2.625" style="1" customWidth="1"/>
    <col min="7722" max="7935" width="9" style="1"/>
    <col min="7936" max="7950" width="2.625" style="1" customWidth="1"/>
    <col min="7951" max="7951" width="2.875" style="1" customWidth="1"/>
    <col min="7952" max="7952" width="2.625" style="1" customWidth="1"/>
    <col min="7953" max="7953" width="2.875" style="1" customWidth="1"/>
    <col min="7954" max="7957" width="2.625" style="1" customWidth="1"/>
    <col min="7958" max="7967" width="2.875" style="1" customWidth="1"/>
    <col min="7968" max="7977" width="2.625" style="1" customWidth="1"/>
    <col min="7978" max="8191" width="9" style="1"/>
    <col min="8192" max="8206" width="2.625" style="1" customWidth="1"/>
    <col min="8207" max="8207" width="2.875" style="1" customWidth="1"/>
    <col min="8208" max="8208" width="2.625" style="1" customWidth="1"/>
    <col min="8209" max="8209" width="2.875" style="1" customWidth="1"/>
    <col min="8210" max="8213" width="2.625" style="1" customWidth="1"/>
    <col min="8214" max="8223" width="2.875" style="1" customWidth="1"/>
    <col min="8224" max="8233" width="2.625" style="1" customWidth="1"/>
    <col min="8234" max="8447" width="9" style="1"/>
    <col min="8448" max="8462" width="2.625" style="1" customWidth="1"/>
    <col min="8463" max="8463" width="2.875" style="1" customWidth="1"/>
    <col min="8464" max="8464" width="2.625" style="1" customWidth="1"/>
    <col min="8465" max="8465" width="2.875" style="1" customWidth="1"/>
    <col min="8466" max="8469" width="2.625" style="1" customWidth="1"/>
    <col min="8470" max="8479" width="2.875" style="1" customWidth="1"/>
    <col min="8480" max="8489" width="2.625" style="1" customWidth="1"/>
    <col min="8490" max="8703" width="9" style="1"/>
    <col min="8704" max="8718" width="2.625" style="1" customWidth="1"/>
    <col min="8719" max="8719" width="2.875" style="1" customWidth="1"/>
    <col min="8720" max="8720" width="2.625" style="1" customWidth="1"/>
    <col min="8721" max="8721" width="2.875" style="1" customWidth="1"/>
    <col min="8722" max="8725" width="2.625" style="1" customWidth="1"/>
    <col min="8726" max="8735" width="2.875" style="1" customWidth="1"/>
    <col min="8736" max="8745" width="2.625" style="1" customWidth="1"/>
    <col min="8746" max="8959" width="9" style="1"/>
    <col min="8960" max="8974" width="2.625" style="1" customWidth="1"/>
    <col min="8975" max="8975" width="2.875" style="1" customWidth="1"/>
    <col min="8976" max="8976" width="2.625" style="1" customWidth="1"/>
    <col min="8977" max="8977" width="2.875" style="1" customWidth="1"/>
    <col min="8978" max="8981" width="2.625" style="1" customWidth="1"/>
    <col min="8982" max="8991" width="2.875" style="1" customWidth="1"/>
    <col min="8992" max="9001" width="2.625" style="1" customWidth="1"/>
    <col min="9002" max="9215" width="9" style="1"/>
    <col min="9216" max="9230" width="2.625" style="1" customWidth="1"/>
    <col min="9231" max="9231" width="2.875" style="1" customWidth="1"/>
    <col min="9232" max="9232" width="2.625" style="1" customWidth="1"/>
    <col min="9233" max="9233" width="2.875" style="1" customWidth="1"/>
    <col min="9234" max="9237" width="2.625" style="1" customWidth="1"/>
    <col min="9238" max="9247" width="2.875" style="1" customWidth="1"/>
    <col min="9248" max="9257" width="2.625" style="1" customWidth="1"/>
    <col min="9258" max="9471" width="9" style="1"/>
    <col min="9472" max="9486" width="2.625" style="1" customWidth="1"/>
    <col min="9487" max="9487" width="2.875" style="1" customWidth="1"/>
    <col min="9488" max="9488" width="2.625" style="1" customWidth="1"/>
    <col min="9489" max="9489" width="2.875" style="1" customWidth="1"/>
    <col min="9490" max="9493" width="2.625" style="1" customWidth="1"/>
    <col min="9494" max="9503" width="2.875" style="1" customWidth="1"/>
    <col min="9504" max="9513" width="2.625" style="1" customWidth="1"/>
    <col min="9514" max="9727" width="9" style="1"/>
    <col min="9728" max="9742" width="2.625" style="1" customWidth="1"/>
    <col min="9743" max="9743" width="2.875" style="1" customWidth="1"/>
    <col min="9744" max="9744" width="2.625" style="1" customWidth="1"/>
    <col min="9745" max="9745" width="2.875" style="1" customWidth="1"/>
    <col min="9746" max="9749" width="2.625" style="1" customWidth="1"/>
    <col min="9750" max="9759" width="2.875" style="1" customWidth="1"/>
    <col min="9760" max="9769" width="2.625" style="1" customWidth="1"/>
    <col min="9770" max="9983" width="9" style="1"/>
    <col min="9984" max="9998" width="2.625" style="1" customWidth="1"/>
    <col min="9999" max="9999" width="2.875" style="1" customWidth="1"/>
    <col min="10000" max="10000" width="2.625" style="1" customWidth="1"/>
    <col min="10001" max="10001" width="2.875" style="1" customWidth="1"/>
    <col min="10002" max="10005" width="2.625" style="1" customWidth="1"/>
    <col min="10006" max="10015" width="2.875" style="1" customWidth="1"/>
    <col min="10016" max="10025" width="2.625" style="1" customWidth="1"/>
    <col min="10026" max="10239" width="9" style="1"/>
    <col min="10240" max="10254" width="2.625" style="1" customWidth="1"/>
    <col min="10255" max="10255" width="2.875" style="1" customWidth="1"/>
    <col min="10256" max="10256" width="2.625" style="1" customWidth="1"/>
    <col min="10257" max="10257" width="2.875" style="1" customWidth="1"/>
    <col min="10258" max="10261" width="2.625" style="1" customWidth="1"/>
    <col min="10262" max="10271" width="2.875" style="1" customWidth="1"/>
    <col min="10272" max="10281" width="2.625" style="1" customWidth="1"/>
    <col min="10282" max="10495" width="9" style="1"/>
    <col min="10496" max="10510" width="2.625" style="1" customWidth="1"/>
    <col min="10511" max="10511" width="2.875" style="1" customWidth="1"/>
    <col min="10512" max="10512" width="2.625" style="1" customWidth="1"/>
    <col min="10513" max="10513" width="2.875" style="1" customWidth="1"/>
    <col min="10514" max="10517" width="2.625" style="1" customWidth="1"/>
    <col min="10518" max="10527" width="2.875" style="1" customWidth="1"/>
    <col min="10528" max="10537" width="2.625" style="1" customWidth="1"/>
    <col min="10538" max="10751" width="9" style="1"/>
    <col min="10752" max="10766" width="2.625" style="1" customWidth="1"/>
    <col min="10767" max="10767" width="2.875" style="1" customWidth="1"/>
    <col min="10768" max="10768" width="2.625" style="1" customWidth="1"/>
    <col min="10769" max="10769" width="2.875" style="1" customWidth="1"/>
    <col min="10770" max="10773" width="2.625" style="1" customWidth="1"/>
    <col min="10774" max="10783" width="2.875" style="1" customWidth="1"/>
    <col min="10784" max="10793" width="2.625" style="1" customWidth="1"/>
    <col min="10794" max="11007" width="9" style="1"/>
    <col min="11008" max="11022" width="2.625" style="1" customWidth="1"/>
    <col min="11023" max="11023" width="2.875" style="1" customWidth="1"/>
    <col min="11024" max="11024" width="2.625" style="1" customWidth="1"/>
    <col min="11025" max="11025" width="2.875" style="1" customWidth="1"/>
    <col min="11026" max="11029" width="2.625" style="1" customWidth="1"/>
    <col min="11030" max="11039" width="2.875" style="1" customWidth="1"/>
    <col min="11040" max="11049" width="2.625" style="1" customWidth="1"/>
    <col min="11050" max="11263" width="9" style="1"/>
    <col min="11264" max="11278" width="2.625" style="1" customWidth="1"/>
    <col min="11279" max="11279" width="2.875" style="1" customWidth="1"/>
    <col min="11280" max="11280" width="2.625" style="1" customWidth="1"/>
    <col min="11281" max="11281" width="2.875" style="1" customWidth="1"/>
    <col min="11282" max="11285" width="2.625" style="1" customWidth="1"/>
    <col min="11286" max="11295" width="2.875" style="1" customWidth="1"/>
    <col min="11296" max="11305" width="2.625" style="1" customWidth="1"/>
    <col min="11306" max="11519" width="9" style="1"/>
    <col min="11520" max="11534" width="2.625" style="1" customWidth="1"/>
    <col min="11535" max="11535" width="2.875" style="1" customWidth="1"/>
    <col min="11536" max="11536" width="2.625" style="1" customWidth="1"/>
    <col min="11537" max="11537" width="2.875" style="1" customWidth="1"/>
    <col min="11538" max="11541" width="2.625" style="1" customWidth="1"/>
    <col min="11542" max="11551" width="2.875" style="1" customWidth="1"/>
    <col min="11552" max="11561" width="2.625" style="1" customWidth="1"/>
    <col min="11562" max="11775" width="9" style="1"/>
    <col min="11776" max="11790" width="2.625" style="1" customWidth="1"/>
    <col min="11791" max="11791" width="2.875" style="1" customWidth="1"/>
    <col min="11792" max="11792" width="2.625" style="1" customWidth="1"/>
    <col min="11793" max="11793" width="2.875" style="1" customWidth="1"/>
    <col min="11794" max="11797" width="2.625" style="1" customWidth="1"/>
    <col min="11798" max="11807" width="2.875" style="1" customWidth="1"/>
    <col min="11808" max="11817" width="2.625" style="1" customWidth="1"/>
    <col min="11818" max="12031" width="9" style="1"/>
    <col min="12032" max="12046" width="2.625" style="1" customWidth="1"/>
    <col min="12047" max="12047" width="2.875" style="1" customWidth="1"/>
    <col min="12048" max="12048" width="2.625" style="1" customWidth="1"/>
    <col min="12049" max="12049" width="2.875" style="1" customWidth="1"/>
    <col min="12050" max="12053" width="2.625" style="1" customWidth="1"/>
    <col min="12054" max="12063" width="2.875" style="1" customWidth="1"/>
    <col min="12064" max="12073" width="2.625" style="1" customWidth="1"/>
    <col min="12074" max="12287" width="9" style="1"/>
    <col min="12288" max="12302" width="2.625" style="1" customWidth="1"/>
    <col min="12303" max="12303" width="2.875" style="1" customWidth="1"/>
    <col min="12304" max="12304" width="2.625" style="1" customWidth="1"/>
    <col min="12305" max="12305" width="2.875" style="1" customWidth="1"/>
    <col min="12306" max="12309" width="2.625" style="1" customWidth="1"/>
    <col min="12310" max="12319" width="2.875" style="1" customWidth="1"/>
    <col min="12320" max="12329" width="2.625" style="1" customWidth="1"/>
    <col min="12330" max="12543" width="9" style="1"/>
    <col min="12544" max="12558" width="2.625" style="1" customWidth="1"/>
    <col min="12559" max="12559" width="2.875" style="1" customWidth="1"/>
    <col min="12560" max="12560" width="2.625" style="1" customWidth="1"/>
    <col min="12561" max="12561" width="2.875" style="1" customWidth="1"/>
    <col min="12562" max="12565" width="2.625" style="1" customWidth="1"/>
    <col min="12566" max="12575" width="2.875" style="1" customWidth="1"/>
    <col min="12576" max="12585" width="2.625" style="1" customWidth="1"/>
    <col min="12586" max="12799" width="9" style="1"/>
    <col min="12800" max="12814" width="2.625" style="1" customWidth="1"/>
    <col min="12815" max="12815" width="2.875" style="1" customWidth="1"/>
    <col min="12816" max="12816" width="2.625" style="1" customWidth="1"/>
    <col min="12817" max="12817" width="2.875" style="1" customWidth="1"/>
    <col min="12818" max="12821" width="2.625" style="1" customWidth="1"/>
    <col min="12822" max="12831" width="2.875" style="1" customWidth="1"/>
    <col min="12832" max="12841" width="2.625" style="1" customWidth="1"/>
    <col min="12842" max="13055" width="9" style="1"/>
    <col min="13056" max="13070" width="2.625" style="1" customWidth="1"/>
    <col min="13071" max="13071" width="2.875" style="1" customWidth="1"/>
    <col min="13072" max="13072" width="2.625" style="1" customWidth="1"/>
    <col min="13073" max="13073" width="2.875" style="1" customWidth="1"/>
    <col min="13074" max="13077" width="2.625" style="1" customWidth="1"/>
    <col min="13078" max="13087" width="2.875" style="1" customWidth="1"/>
    <col min="13088" max="13097" width="2.625" style="1" customWidth="1"/>
    <col min="13098" max="13311" width="9" style="1"/>
    <col min="13312" max="13326" width="2.625" style="1" customWidth="1"/>
    <col min="13327" max="13327" width="2.875" style="1" customWidth="1"/>
    <col min="13328" max="13328" width="2.625" style="1" customWidth="1"/>
    <col min="13329" max="13329" width="2.875" style="1" customWidth="1"/>
    <col min="13330" max="13333" width="2.625" style="1" customWidth="1"/>
    <col min="13334" max="13343" width="2.875" style="1" customWidth="1"/>
    <col min="13344" max="13353" width="2.625" style="1" customWidth="1"/>
    <col min="13354" max="13567" width="9" style="1"/>
    <col min="13568" max="13582" width="2.625" style="1" customWidth="1"/>
    <col min="13583" max="13583" width="2.875" style="1" customWidth="1"/>
    <col min="13584" max="13584" width="2.625" style="1" customWidth="1"/>
    <col min="13585" max="13585" width="2.875" style="1" customWidth="1"/>
    <col min="13586" max="13589" width="2.625" style="1" customWidth="1"/>
    <col min="13590" max="13599" width="2.875" style="1" customWidth="1"/>
    <col min="13600" max="13609" width="2.625" style="1" customWidth="1"/>
    <col min="13610" max="13823" width="9" style="1"/>
    <col min="13824" max="13838" width="2.625" style="1" customWidth="1"/>
    <col min="13839" max="13839" width="2.875" style="1" customWidth="1"/>
    <col min="13840" max="13840" width="2.625" style="1" customWidth="1"/>
    <col min="13841" max="13841" width="2.875" style="1" customWidth="1"/>
    <col min="13842" max="13845" width="2.625" style="1" customWidth="1"/>
    <col min="13846" max="13855" width="2.875" style="1" customWidth="1"/>
    <col min="13856" max="13865" width="2.625" style="1" customWidth="1"/>
    <col min="13866" max="14079" width="9" style="1"/>
    <col min="14080" max="14094" width="2.625" style="1" customWidth="1"/>
    <col min="14095" max="14095" width="2.875" style="1" customWidth="1"/>
    <col min="14096" max="14096" width="2.625" style="1" customWidth="1"/>
    <col min="14097" max="14097" width="2.875" style="1" customWidth="1"/>
    <col min="14098" max="14101" width="2.625" style="1" customWidth="1"/>
    <col min="14102" max="14111" width="2.875" style="1" customWidth="1"/>
    <col min="14112" max="14121" width="2.625" style="1" customWidth="1"/>
    <col min="14122" max="14335" width="9" style="1"/>
    <col min="14336" max="14350" width="2.625" style="1" customWidth="1"/>
    <col min="14351" max="14351" width="2.875" style="1" customWidth="1"/>
    <col min="14352" max="14352" width="2.625" style="1" customWidth="1"/>
    <col min="14353" max="14353" width="2.875" style="1" customWidth="1"/>
    <col min="14354" max="14357" width="2.625" style="1" customWidth="1"/>
    <col min="14358" max="14367" width="2.875" style="1" customWidth="1"/>
    <col min="14368" max="14377" width="2.625" style="1" customWidth="1"/>
    <col min="14378" max="14591" width="9" style="1"/>
    <col min="14592" max="14606" width="2.625" style="1" customWidth="1"/>
    <col min="14607" max="14607" width="2.875" style="1" customWidth="1"/>
    <col min="14608" max="14608" width="2.625" style="1" customWidth="1"/>
    <col min="14609" max="14609" width="2.875" style="1" customWidth="1"/>
    <col min="14610" max="14613" width="2.625" style="1" customWidth="1"/>
    <col min="14614" max="14623" width="2.875" style="1" customWidth="1"/>
    <col min="14624" max="14633" width="2.625" style="1" customWidth="1"/>
    <col min="14634" max="14847" width="9" style="1"/>
    <col min="14848" max="14862" width="2.625" style="1" customWidth="1"/>
    <col min="14863" max="14863" width="2.875" style="1" customWidth="1"/>
    <col min="14864" max="14864" width="2.625" style="1" customWidth="1"/>
    <col min="14865" max="14865" width="2.875" style="1" customWidth="1"/>
    <col min="14866" max="14869" width="2.625" style="1" customWidth="1"/>
    <col min="14870" max="14879" width="2.875" style="1" customWidth="1"/>
    <col min="14880" max="14889" width="2.625" style="1" customWidth="1"/>
    <col min="14890" max="15103" width="9" style="1"/>
    <col min="15104" max="15118" width="2.625" style="1" customWidth="1"/>
    <col min="15119" max="15119" width="2.875" style="1" customWidth="1"/>
    <col min="15120" max="15120" width="2.625" style="1" customWidth="1"/>
    <col min="15121" max="15121" width="2.875" style="1" customWidth="1"/>
    <col min="15122" max="15125" width="2.625" style="1" customWidth="1"/>
    <col min="15126" max="15135" width="2.875" style="1" customWidth="1"/>
    <col min="15136" max="15145" width="2.625" style="1" customWidth="1"/>
    <col min="15146" max="15359" width="9" style="1"/>
    <col min="15360" max="15374" width="2.625" style="1" customWidth="1"/>
    <col min="15375" max="15375" width="2.875" style="1" customWidth="1"/>
    <col min="15376" max="15376" width="2.625" style="1" customWidth="1"/>
    <col min="15377" max="15377" width="2.875" style="1" customWidth="1"/>
    <col min="15378" max="15381" width="2.625" style="1" customWidth="1"/>
    <col min="15382" max="15391" width="2.875" style="1" customWidth="1"/>
    <col min="15392" max="15401" width="2.625" style="1" customWidth="1"/>
    <col min="15402" max="15615" width="9" style="1"/>
    <col min="15616" max="15630" width="2.625" style="1" customWidth="1"/>
    <col min="15631" max="15631" width="2.875" style="1" customWidth="1"/>
    <col min="15632" max="15632" width="2.625" style="1" customWidth="1"/>
    <col min="15633" max="15633" width="2.875" style="1" customWidth="1"/>
    <col min="15634" max="15637" width="2.625" style="1" customWidth="1"/>
    <col min="15638" max="15647" width="2.875" style="1" customWidth="1"/>
    <col min="15648" max="15657" width="2.625" style="1" customWidth="1"/>
    <col min="15658" max="15871" width="9" style="1"/>
    <col min="15872" max="15886" width="2.625" style="1" customWidth="1"/>
    <col min="15887" max="15887" width="2.875" style="1" customWidth="1"/>
    <col min="15888" max="15888" width="2.625" style="1" customWidth="1"/>
    <col min="15889" max="15889" width="2.875" style="1" customWidth="1"/>
    <col min="15890" max="15893" width="2.625" style="1" customWidth="1"/>
    <col min="15894" max="15903" width="2.875" style="1" customWidth="1"/>
    <col min="15904" max="15913" width="2.625" style="1" customWidth="1"/>
    <col min="15914" max="16127" width="9" style="1"/>
    <col min="16128" max="16142" width="2.625" style="1" customWidth="1"/>
    <col min="16143" max="16143" width="2.875" style="1" customWidth="1"/>
    <col min="16144" max="16144" width="2.625" style="1" customWidth="1"/>
    <col min="16145" max="16145" width="2.875" style="1" customWidth="1"/>
    <col min="16146" max="16149" width="2.625" style="1" customWidth="1"/>
    <col min="16150" max="16159" width="2.875" style="1" customWidth="1"/>
    <col min="16160" max="16169" width="2.625" style="1" customWidth="1"/>
    <col min="16170" max="16384" width="9" style="1"/>
  </cols>
  <sheetData>
    <row r="1" spans="1:34" s="6" customFormat="1" ht="19.5" customHeight="1" x14ac:dyDescent="0.15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4"/>
      <c r="AC1" s="4"/>
      <c r="AD1" s="3"/>
      <c r="AE1" s="3"/>
      <c r="AF1" s="5"/>
      <c r="AG1" s="5" t="s">
        <v>35</v>
      </c>
      <c r="AH1" s="24"/>
    </row>
    <row r="2" spans="1:34" s="6" customFormat="1" ht="5.25" customHeight="1" x14ac:dyDescent="0.15">
      <c r="A2" s="7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8"/>
      <c r="AH2" s="24"/>
    </row>
    <row r="3" spans="1:34" s="6" customForma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  <c r="V3" s="4" t="s">
        <v>8</v>
      </c>
      <c r="W3" s="4"/>
      <c r="X3" s="42">
        <v>2025</v>
      </c>
      <c r="Y3" s="42"/>
      <c r="Z3" s="42"/>
      <c r="AA3" s="4" t="s">
        <v>1</v>
      </c>
      <c r="AB3" s="42">
        <v>7</v>
      </c>
      <c r="AC3" s="42"/>
      <c r="AD3" s="4" t="s">
        <v>2</v>
      </c>
      <c r="AE3" s="42">
        <v>1</v>
      </c>
      <c r="AF3" s="42"/>
      <c r="AG3" s="8" t="s">
        <v>3</v>
      </c>
      <c r="AH3" s="24"/>
    </row>
    <row r="4" spans="1:34" s="6" customForma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30"/>
      <c r="V4" s="30"/>
      <c r="W4" s="9"/>
      <c r="X4" s="9"/>
      <c r="Y4" s="9"/>
      <c r="Z4" s="4"/>
      <c r="AA4" s="9"/>
      <c r="AB4" s="9"/>
      <c r="AC4" s="4"/>
      <c r="AD4" s="9"/>
      <c r="AE4" s="9"/>
      <c r="AF4" s="4"/>
      <c r="AG4" s="8"/>
      <c r="AH4" s="24"/>
    </row>
    <row r="5" spans="1:34" s="6" customFormat="1" x14ac:dyDescent="0.15">
      <c r="A5" s="3" t="s">
        <v>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8"/>
      <c r="AH5" s="24"/>
    </row>
    <row r="6" spans="1:34" s="6" customFormat="1" ht="13.5" customHeight="1" x14ac:dyDescent="0.15">
      <c r="A6" s="10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8"/>
      <c r="AH6" s="24"/>
    </row>
    <row r="7" spans="1:34" s="6" customFormat="1" ht="19.5" customHeight="1" x14ac:dyDescent="0.15">
      <c r="A7" s="7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1"/>
      <c r="T7" s="11"/>
      <c r="U7" s="11"/>
      <c r="V7" s="11"/>
      <c r="W7" s="12" t="s">
        <v>7</v>
      </c>
      <c r="X7" s="43" t="s">
        <v>30</v>
      </c>
      <c r="Y7" s="43"/>
      <c r="Z7" s="43"/>
      <c r="AA7" s="43"/>
      <c r="AB7" s="43"/>
      <c r="AC7" s="43"/>
      <c r="AD7" s="43"/>
      <c r="AE7" s="43"/>
      <c r="AF7" s="43"/>
      <c r="AG7" s="43"/>
      <c r="AH7" s="24"/>
    </row>
    <row r="8" spans="1:34" s="6" customFormat="1" ht="19.5" customHeight="1" x14ac:dyDescent="0.15">
      <c r="A8" s="7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3"/>
      <c r="T8" s="13"/>
      <c r="U8" s="13"/>
      <c r="V8" s="13"/>
      <c r="W8" s="12" t="s">
        <v>9</v>
      </c>
      <c r="X8" s="41" t="s">
        <v>24</v>
      </c>
      <c r="Y8" s="41"/>
      <c r="Z8" s="41"/>
      <c r="AA8" s="41"/>
      <c r="AB8" s="41"/>
      <c r="AC8" s="41"/>
      <c r="AD8" s="41"/>
      <c r="AE8" s="41"/>
      <c r="AF8" s="41"/>
      <c r="AG8" s="41"/>
      <c r="AH8" s="24"/>
    </row>
    <row r="9" spans="1:34" s="6" customFormat="1" ht="19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13"/>
      <c r="U9" s="13"/>
      <c r="V9" s="13"/>
      <c r="W9" s="12" t="s">
        <v>10</v>
      </c>
      <c r="X9" s="41" t="s">
        <v>31</v>
      </c>
      <c r="Y9" s="41"/>
      <c r="Z9" s="41"/>
      <c r="AA9" s="41"/>
      <c r="AB9" s="41"/>
      <c r="AC9" s="41"/>
      <c r="AD9" s="41"/>
      <c r="AE9" s="41"/>
      <c r="AF9" s="41"/>
      <c r="AG9" s="41"/>
      <c r="AH9" s="24"/>
    </row>
    <row r="10" spans="1:34" s="6" customFormat="1" ht="19.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3"/>
      <c r="T10" s="13"/>
      <c r="U10" s="13"/>
      <c r="V10" s="12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8"/>
      <c r="AH10" s="24"/>
    </row>
    <row r="11" spans="1:34" s="14" customFormat="1" ht="15.75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4"/>
      <c r="AH11" s="26"/>
    </row>
    <row r="12" spans="1:34" s="14" customFormat="1" ht="17.25" x14ac:dyDescent="0.15">
      <c r="A12" s="33" t="s">
        <v>17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4"/>
      <c r="AH12" s="26"/>
    </row>
    <row r="13" spans="1:34" s="16" customFormat="1" ht="15" customHeight="1" x14ac:dyDescent="0.1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25"/>
    </row>
    <row r="14" spans="1:34" s="16" customFormat="1" x14ac:dyDescent="0.15">
      <c r="A14" s="34" t="s">
        <v>18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15"/>
      <c r="AG14" s="15"/>
      <c r="AH14" s="25"/>
    </row>
    <row r="15" spans="1:34" s="16" customFormat="1" ht="12" customHeight="1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25"/>
    </row>
    <row r="16" spans="1:34" s="14" customFormat="1" ht="1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 t="s">
        <v>0</v>
      </c>
      <c r="Z16" s="4"/>
      <c r="AA16" s="4"/>
      <c r="AB16" s="4"/>
      <c r="AC16" s="4"/>
      <c r="AD16" s="4"/>
      <c r="AE16" s="4"/>
      <c r="AF16" s="4"/>
      <c r="AG16" s="4"/>
      <c r="AH16" s="26"/>
    </row>
    <row r="17" spans="1:34" s="16" customFormat="1" ht="15" customHeight="1" x14ac:dyDescent="0.15">
      <c r="A17" s="35" t="s">
        <v>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15"/>
      <c r="AH17" s="25"/>
    </row>
    <row r="18" spans="1:34" s="16" customFormat="1" ht="22.5" customHeight="1" x14ac:dyDescent="0.1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15"/>
      <c r="AH18" s="25"/>
    </row>
    <row r="19" spans="1:34" s="17" customFormat="1" ht="27.95" customHeight="1" x14ac:dyDescent="0.15">
      <c r="A19" s="36" t="s">
        <v>26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8" t="s">
        <v>15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40"/>
      <c r="AH19" s="27"/>
    </row>
    <row r="20" spans="1:34" s="17" customFormat="1" ht="27.95" customHeight="1" x14ac:dyDescent="0.15">
      <c r="A20" s="36" t="s">
        <v>27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 t="s">
        <v>13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40"/>
      <c r="AH20" s="27"/>
    </row>
    <row r="21" spans="1:34" s="17" customFormat="1" ht="27.95" customHeight="1" x14ac:dyDescent="0.15">
      <c r="A21" s="44" t="s">
        <v>28</v>
      </c>
      <c r="B21" s="45"/>
      <c r="C21" s="45"/>
      <c r="D21" s="45"/>
      <c r="E21" s="45"/>
      <c r="F21" s="45"/>
      <c r="G21" s="45"/>
      <c r="H21" s="45"/>
      <c r="I21" s="45"/>
      <c r="J21" s="45"/>
      <c r="K21" s="46"/>
      <c r="L21" s="47" t="s">
        <v>25</v>
      </c>
      <c r="M21" s="42"/>
      <c r="N21" s="42"/>
      <c r="O21" s="42"/>
      <c r="P21" s="42"/>
      <c r="Q21" s="42"/>
      <c r="R21" s="42"/>
      <c r="S21" s="42"/>
      <c r="T21" s="42"/>
      <c r="U21" s="48"/>
      <c r="V21" s="36" t="s">
        <v>38</v>
      </c>
      <c r="W21" s="45"/>
      <c r="X21" s="45"/>
      <c r="Y21" s="45"/>
      <c r="Z21" s="49" t="s">
        <v>11</v>
      </c>
      <c r="AA21" s="41"/>
      <c r="AB21" s="41"/>
      <c r="AC21" s="41"/>
      <c r="AD21" s="41"/>
      <c r="AE21" s="41"/>
      <c r="AF21" s="41"/>
      <c r="AG21" s="50"/>
      <c r="AH21" s="27"/>
    </row>
    <row r="22" spans="1:34" s="17" customFormat="1" ht="27.95" customHeight="1" x14ac:dyDescent="0.15">
      <c r="A22" s="36" t="s">
        <v>29</v>
      </c>
      <c r="B22" s="45"/>
      <c r="C22" s="45"/>
      <c r="D22" s="45"/>
      <c r="E22" s="45"/>
      <c r="F22" s="45"/>
      <c r="G22" s="45"/>
      <c r="H22" s="45"/>
      <c r="I22" s="45"/>
      <c r="J22" s="45"/>
      <c r="K22" s="46"/>
      <c r="L22" s="49" t="s">
        <v>37</v>
      </c>
      <c r="M22" s="41"/>
      <c r="N22" s="41"/>
      <c r="O22" s="41"/>
      <c r="P22" s="41"/>
      <c r="Q22" s="41"/>
      <c r="R22" s="41"/>
      <c r="S22" s="41"/>
      <c r="T22" s="41"/>
      <c r="U22" s="41"/>
      <c r="V22" s="36" t="s">
        <v>19</v>
      </c>
      <c r="W22" s="37"/>
      <c r="X22" s="37"/>
      <c r="Y22" s="51"/>
      <c r="Z22" s="49" t="s">
        <v>16</v>
      </c>
      <c r="AA22" s="41"/>
      <c r="AB22" s="41"/>
      <c r="AC22" s="41"/>
      <c r="AD22" s="41"/>
      <c r="AE22" s="41"/>
      <c r="AF22" s="41"/>
      <c r="AG22" s="50"/>
      <c r="AH22" s="29"/>
    </row>
    <row r="23" spans="1:34" s="17" customFormat="1" ht="27.95" customHeight="1" x14ac:dyDescent="0.15">
      <c r="A23" s="52" t="s">
        <v>20</v>
      </c>
      <c r="B23" s="53"/>
      <c r="C23" s="53"/>
      <c r="D23" s="53"/>
      <c r="E23" s="53"/>
      <c r="F23" s="53"/>
      <c r="G23" s="53"/>
      <c r="H23" s="53"/>
      <c r="I23" s="53"/>
      <c r="J23" s="53"/>
      <c r="K23" s="54"/>
      <c r="L23" s="44" t="s">
        <v>8</v>
      </c>
      <c r="M23" s="46"/>
      <c r="N23" s="41">
        <v>2023</v>
      </c>
      <c r="O23" s="41"/>
      <c r="P23" s="41"/>
      <c r="Q23" s="18" t="s">
        <v>1</v>
      </c>
      <c r="R23" s="49">
        <v>9</v>
      </c>
      <c r="S23" s="50"/>
      <c r="T23" s="19" t="s">
        <v>21</v>
      </c>
      <c r="U23" s="44" t="s">
        <v>22</v>
      </c>
      <c r="V23" s="46"/>
      <c r="W23" s="41">
        <v>2027</v>
      </c>
      <c r="X23" s="41"/>
      <c r="Y23" s="41"/>
      <c r="Z23" s="18" t="s">
        <v>1</v>
      </c>
      <c r="AA23" s="49">
        <v>5</v>
      </c>
      <c r="AB23" s="50"/>
      <c r="AC23" s="19" t="s">
        <v>21</v>
      </c>
      <c r="AD23" s="44"/>
      <c r="AE23" s="45"/>
      <c r="AF23" s="45"/>
      <c r="AG23" s="46"/>
      <c r="AH23" s="24"/>
    </row>
    <row r="24" spans="1:34" s="17" customFormat="1" ht="29.25" customHeight="1" x14ac:dyDescent="0.15">
      <c r="A24" s="58" t="s">
        <v>12</v>
      </c>
      <c r="B24" s="59"/>
      <c r="C24" s="59"/>
      <c r="D24" s="59"/>
      <c r="E24" s="59"/>
      <c r="F24" s="59"/>
      <c r="G24" s="59"/>
      <c r="H24" s="59"/>
      <c r="I24" s="59"/>
      <c r="J24" s="59"/>
      <c r="K24" s="60"/>
      <c r="L24" s="67" t="s">
        <v>14</v>
      </c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9"/>
      <c r="AH24" s="27"/>
    </row>
    <row r="25" spans="1:34" s="16" customFormat="1" ht="15" customHeight="1" x14ac:dyDescent="0.15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3"/>
      <c r="L25" s="70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2"/>
      <c r="AH25" s="25"/>
    </row>
    <row r="26" spans="1:34" s="16" customFormat="1" ht="15" customHeight="1" x14ac:dyDescent="0.15">
      <c r="A26" s="61"/>
      <c r="B26" s="62"/>
      <c r="C26" s="62"/>
      <c r="D26" s="62"/>
      <c r="E26" s="62"/>
      <c r="F26" s="62"/>
      <c r="G26" s="62"/>
      <c r="H26" s="62"/>
      <c r="I26" s="62"/>
      <c r="J26" s="62"/>
      <c r="K26" s="63"/>
      <c r="L26" s="70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2"/>
      <c r="AH26" s="25"/>
    </row>
    <row r="27" spans="1:34" s="16" customFormat="1" ht="15" customHeight="1" x14ac:dyDescent="0.15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3"/>
      <c r="L27" s="70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2"/>
      <c r="AH27" s="25"/>
    </row>
    <row r="28" spans="1:34" s="16" customFormat="1" ht="0.75" customHeight="1" x14ac:dyDescent="0.15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3"/>
      <c r="L28" s="70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2"/>
      <c r="AH28" s="25"/>
    </row>
    <row r="29" spans="1:34" s="16" customFormat="1" ht="15" hidden="1" customHeight="1" x14ac:dyDescent="0.1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  <c r="L29" s="70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2"/>
      <c r="AH29" s="25"/>
    </row>
    <row r="30" spans="1:34" s="16" customFormat="1" ht="15" hidden="1" customHeight="1" x14ac:dyDescent="0.15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3"/>
      <c r="L30" s="70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2"/>
      <c r="AH30" s="25"/>
    </row>
    <row r="31" spans="1:34" s="16" customFormat="1" ht="13.5" customHeight="1" x14ac:dyDescent="0.15">
      <c r="A31" s="64"/>
      <c r="B31" s="65"/>
      <c r="C31" s="65"/>
      <c r="D31" s="65"/>
      <c r="E31" s="65"/>
      <c r="F31" s="65"/>
      <c r="G31" s="65"/>
      <c r="H31" s="65"/>
      <c r="I31" s="65"/>
      <c r="J31" s="65"/>
      <c r="K31" s="66"/>
      <c r="L31" s="73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5"/>
      <c r="AH31" s="25"/>
    </row>
    <row r="32" spans="1:34" s="16" customFormat="1" ht="61.5" customHeight="1" x14ac:dyDescent="0.15">
      <c r="A32" s="76" t="s">
        <v>23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7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9"/>
      <c r="AH32" s="25"/>
    </row>
    <row r="33" spans="1:34" s="16" customFormat="1" ht="35.25" customHeight="1" x14ac:dyDescent="0.15">
      <c r="A33" s="80" t="s">
        <v>36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15"/>
      <c r="AH33" s="25"/>
    </row>
    <row r="34" spans="1:34" s="16" customFormat="1" ht="9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25"/>
    </row>
    <row r="35" spans="1:34" s="16" customFormat="1" ht="26.1" customHeight="1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15"/>
      <c r="AH35" s="25"/>
    </row>
    <row r="36" spans="1:34" s="16" customFormat="1" ht="20.100000000000001" customHeight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25"/>
    </row>
    <row r="37" spans="1:34" s="16" customFormat="1" ht="20.100000000000001" customHeight="1" x14ac:dyDescent="0.1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25"/>
    </row>
    <row r="38" spans="1:34" s="16" customFormat="1" ht="20.100000000000001" customHeight="1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25"/>
    </row>
    <row r="39" spans="1:34" s="16" customFormat="1" ht="20.100000000000001" customHeight="1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25"/>
    </row>
    <row r="40" spans="1:34" s="16" customFormat="1" ht="20.100000000000001" customHeight="1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25"/>
    </row>
    <row r="41" spans="1:34" s="16" customFormat="1" ht="20.100000000000001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25"/>
    </row>
    <row r="42" spans="1:34" s="16" customFormat="1" ht="20.100000000000001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25"/>
    </row>
    <row r="43" spans="1:34" s="16" customFormat="1" ht="26.1" customHeight="1" x14ac:dyDescent="0.15">
      <c r="A43" s="55" t="s">
        <v>6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7"/>
      <c r="AH43" s="25"/>
    </row>
    <row r="44" spans="1:34" s="16" customFormat="1" ht="20.100000000000001" customHeight="1" x14ac:dyDescent="0.15">
      <c r="AH44" s="25"/>
    </row>
    <row r="45" spans="1:34" s="16" customFormat="1" ht="20.100000000000001" customHeight="1" x14ac:dyDescent="0.15">
      <c r="AH45" s="25"/>
    </row>
    <row r="46" spans="1:34" s="16" customFormat="1" ht="20.100000000000001" customHeight="1" x14ac:dyDescent="0.15">
      <c r="AH46" s="25"/>
    </row>
    <row r="47" spans="1:34" s="16" customFormat="1" ht="20.100000000000001" customHeight="1" x14ac:dyDescent="0.15">
      <c r="AH47" s="25"/>
    </row>
    <row r="48" spans="1:34" s="16" customFormat="1" ht="20.100000000000001" customHeight="1" x14ac:dyDescent="0.15">
      <c r="AH48" s="25"/>
    </row>
    <row r="49" spans="34:34" s="16" customFormat="1" ht="20.100000000000001" customHeight="1" x14ac:dyDescent="0.15">
      <c r="AH49" s="25"/>
    </row>
    <row r="50" spans="34:34" s="16" customFormat="1" ht="20.100000000000001" customHeight="1" x14ac:dyDescent="0.15">
      <c r="AH50" s="25"/>
    </row>
    <row r="51" spans="34:34" s="16" customFormat="1" ht="20.100000000000001" customHeight="1" x14ac:dyDescent="0.15">
      <c r="AH51" s="25"/>
    </row>
    <row r="52" spans="34:34" s="16" customFormat="1" ht="20.100000000000001" customHeight="1" x14ac:dyDescent="0.15">
      <c r="AH52" s="25"/>
    </row>
    <row r="53" spans="34:34" s="16" customFormat="1" ht="20.100000000000001" customHeight="1" x14ac:dyDescent="0.15">
      <c r="AH53" s="25"/>
    </row>
    <row r="54" spans="34:34" s="16" customFormat="1" ht="20.100000000000001" customHeight="1" x14ac:dyDescent="0.15">
      <c r="AH54" s="25"/>
    </row>
    <row r="55" spans="34:34" s="16" customFormat="1" ht="20.100000000000001" customHeight="1" x14ac:dyDescent="0.15">
      <c r="AH55" s="25"/>
    </row>
    <row r="56" spans="34:34" s="16" customFormat="1" ht="20.100000000000001" customHeight="1" x14ac:dyDescent="0.15">
      <c r="AH56" s="25"/>
    </row>
    <row r="57" spans="34:34" s="16" customFormat="1" ht="20.100000000000001" customHeight="1" x14ac:dyDescent="0.15">
      <c r="AH57" s="25"/>
    </row>
    <row r="58" spans="34:34" s="16" customFormat="1" ht="20.100000000000001" customHeight="1" x14ac:dyDescent="0.15">
      <c r="AH58" s="25"/>
    </row>
    <row r="59" spans="34:34" s="16" customFormat="1" ht="20.100000000000001" customHeight="1" x14ac:dyDescent="0.15">
      <c r="AH59" s="25"/>
    </row>
    <row r="60" spans="34:34" s="16" customFormat="1" ht="20.100000000000001" customHeight="1" x14ac:dyDescent="0.15">
      <c r="AH60" s="25"/>
    </row>
    <row r="61" spans="34:34" s="16" customFormat="1" ht="20.100000000000001" customHeight="1" x14ac:dyDescent="0.15">
      <c r="AH61" s="25"/>
    </row>
    <row r="62" spans="34:34" ht="20.100000000000001" customHeight="1" x14ac:dyDescent="0.15"/>
    <row r="63" spans="34:34" ht="20.100000000000001" customHeight="1" x14ac:dyDescent="0.15"/>
    <row r="64" spans="34:3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</sheetData>
  <sheetProtection password="AC55" sheet="1" formatCells="0" formatColumns="0" formatRows="0" autoFilter="0" pivotTables="0"/>
  <mergeCells count="36">
    <mergeCell ref="A43:AG43"/>
    <mergeCell ref="A24:K31"/>
    <mergeCell ref="L24:AG31"/>
    <mergeCell ref="A32:K32"/>
    <mergeCell ref="L32:AG32"/>
    <mergeCell ref="A33:AF33"/>
    <mergeCell ref="A22:K22"/>
    <mergeCell ref="L22:U22"/>
    <mergeCell ref="V22:Y22"/>
    <mergeCell ref="Z22:AG22"/>
    <mergeCell ref="A23:K23"/>
    <mergeCell ref="L23:M23"/>
    <mergeCell ref="N23:P23"/>
    <mergeCell ref="R23:S23"/>
    <mergeCell ref="U23:V23"/>
    <mergeCell ref="W23:Y23"/>
    <mergeCell ref="AA23:AB23"/>
    <mergeCell ref="AD23:AG23"/>
    <mergeCell ref="L20:AG20"/>
    <mergeCell ref="A21:K21"/>
    <mergeCell ref="L21:U21"/>
    <mergeCell ref="V21:Y21"/>
    <mergeCell ref="Z21:AG21"/>
    <mergeCell ref="A20:K20"/>
    <mergeCell ref="X9:AG9"/>
    <mergeCell ref="X3:Z3"/>
    <mergeCell ref="AB3:AC3"/>
    <mergeCell ref="AE3:AF3"/>
    <mergeCell ref="X7:AG7"/>
    <mergeCell ref="X8:AG8"/>
    <mergeCell ref="A11:AF11"/>
    <mergeCell ref="A12:AF12"/>
    <mergeCell ref="A14:AE14"/>
    <mergeCell ref="A17:AF17"/>
    <mergeCell ref="A19:K19"/>
    <mergeCell ref="L19:AG19"/>
  </mergeCells>
  <phoneticPr fontId="2"/>
  <dataValidations count="2">
    <dataValidation type="textLength" operator="equal" allowBlank="1" showInputMessage="1" showErrorMessage="1" sqref="X7">
      <formula1>12</formula1>
    </dataValidation>
    <dataValidation type="list" allowBlank="1" showInputMessage="1" showErrorMessage="1" sqref="L22:U22">
      <formula1>"14万4千円（指定都市）,10万８千円（甲地域）,8万9千円（乙地域）,6万3千円（丙地域）"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"/>
  <sheetViews>
    <sheetView view="pageBreakPreview" zoomScaleNormal="100" zoomScaleSheetLayoutView="100"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I68"/>
  <sheetViews>
    <sheetView showGridLines="0" tabSelected="1" view="pageBreakPreview" zoomScale="96" zoomScaleNormal="70" zoomScaleSheetLayoutView="96" workbookViewId="0"/>
  </sheetViews>
  <sheetFormatPr defaultRowHeight="13.5" x14ac:dyDescent="0.15"/>
  <cols>
    <col min="1" max="15" width="2.625" style="1" customWidth="1"/>
    <col min="16" max="16" width="2.875" style="1" customWidth="1"/>
    <col min="17" max="17" width="2.625" style="1" customWidth="1"/>
    <col min="18" max="18" width="2.875" style="1" customWidth="1"/>
    <col min="19" max="22" width="2.625" style="1" customWidth="1"/>
    <col min="23" max="32" width="2.875" style="1" customWidth="1"/>
    <col min="33" max="41" width="2.625" style="1" customWidth="1"/>
    <col min="42" max="255" width="9" style="1"/>
    <col min="256" max="270" width="2.625" style="1" customWidth="1"/>
    <col min="271" max="271" width="2.875" style="1" customWidth="1"/>
    <col min="272" max="272" width="2.625" style="1" customWidth="1"/>
    <col min="273" max="273" width="2.875" style="1" customWidth="1"/>
    <col min="274" max="277" width="2.625" style="1" customWidth="1"/>
    <col min="278" max="287" width="2.875" style="1" customWidth="1"/>
    <col min="288" max="297" width="2.625" style="1" customWidth="1"/>
    <col min="298" max="511" width="9" style="1"/>
    <col min="512" max="526" width="2.625" style="1" customWidth="1"/>
    <col min="527" max="527" width="2.875" style="1" customWidth="1"/>
    <col min="528" max="528" width="2.625" style="1" customWidth="1"/>
    <col min="529" max="529" width="2.875" style="1" customWidth="1"/>
    <col min="530" max="533" width="2.625" style="1" customWidth="1"/>
    <col min="534" max="543" width="2.875" style="1" customWidth="1"/>
    <col min="544" max="553" width="2.625" style="1" customWidth="1"/>
    <col min="554" max="767" width="9" style="1"/>
    <col min="768" max="782" width="2.625" style="1" customWidth="1"/>
    <col min="783" max="783" width="2.875" style="1" customWidth="1"/>
    <col min="784" max="784" width="2.625" style="1" customWidth="1"/>
    <col min="785" max="785" width="2.875" style="1" customWidth="1"/>
    <col min="786" max="789" width="2.625" style="1" customWidth="1"/>
    <col min="790" max="799" width="2.875" style="1" customWidth="1"/>
    <col min="800" max="809" width="2.625" style="1" customWidth="1"/>
    <col min="810" max="1023" width="9" style="1"/>
    <col min="1024" max="1038" width="2.625" style="1" customWidth="1"/>
    <col min="1039" max="1039" width="2.875" style="1" customWidth="1"/>
    <col min="1040" max="1040" width="2.625" style="1" customWidth="1"/>
    <col min="1041" max="1041" width="2.875" style="1" customWidth="1"/>
    <col min="1042" max="1045" width="2.625" style="1" customWidth="1"/>
    <col min="1046" max="1055" width="2.875" style="1" customWidth="1"/>
    <col min="1056" max="1065" width="2.625" style="1" customWidth="1"/>
    <col min="1066" max="1279" width="9" style="1"/>
    <col min="1280" max="1294" width="2.625" style="1" customWidth="1"/>
    <col min="1295" max="1295" width="2.875" style="1" customWidth="1"/>
    <col min="1296" max="1296" width="2.625" style="1" customWidth="1"/>
    <col min="1297" max="1297" width="2.875" style="1" customWidth="1"/>
    <col min="1298" max="1301" width="2.625" style="1" customWidth="1"/>
    <col min="1302" max="1311" width="2.875" style="1" customWidth="1"/>
    <col min="1312" max="1321" width="2.625" style="1" customWidth="1"/>
    <col min="1322" max="1535" width="9" style="1"/>
    <col min="1536" max="1550" width="2.625" style="1" customWidth="1"/>
    <col min="1551" max="1551" width="2.875" style="1" customWidth="1"/>
    <col min="1552" max="1552" width="2.625" style="1" customWidth="1"/>
    <col min="1553" max="1553" width="2.875" style="1" customWidth="1"/>
    <col min="1554" max="1557" width="2.625" style="1" customWidth="1"/>
    <col min="1558" max="1567" width="2.875" style="1" customWidth="1"/>
    <col min="1568" max="1577" width="2.625" style="1" customWidth="1"/>
    <col min="1578" max="1791" width="9" style="1"/>
    <col min="1792" max="1806" width="2.625" style="1" customWidth="1"/>
    <col min="1807" max="1807" width="2.875" style="1" customWidth="1"/>
    <col min="1808" max="1808" width="2.625" style="1" customWidth="1"/>
    <col min="1809" max="1809" width="2.875" style="1" customWidth="1"/>
    <col min="1810" max="1813" width="2.625" style="1" customWidth="1"/>
    <col min="1814" max="1823" width="2.875" style="1" customWidth="1"/>
    <col min="1824" max="1833" width="2.625" style="1" customWidth="1"/>
    <col min="1834" max="2047" width="9" style="1"/>
    <col min="2048" max="2062" width="2.625" style="1" customWidth="1"/>
    <col min="2063" max="2063" width="2.875" style="1" customWidth="1"/>
    <col min="2064" max="2064" width="2.625" style="1" customWidth="1"/>
    <col min="2065" max="2065" width="2.875" style="1" customWidth="1"/>
    <col min="2066" max="2069" width="2.625" style="1" customWidth="1"/>
    <col min="2070" max="2079" width="2.875" style="1" customWidth="1"/>
    <col min="2080" max="2089" width="2.625" style="1" customWidth="1"/>
    <col min="2090" max="2303" width="9" style="1"/>
    <col min="2304" max="2318" width="2.625" style="1" customWidth="1"/>
    <col min="2319" max="2319" width="2.875" style="1" customWidth="1"/>
    <col min="2320" max="2320" width="2.625" style="1" customWidth="1"/>
    <col min="2321" max="2321" width="2.875" style="1" customWidth="1"/>
    <col min="2322" max="2325" width="2.625" style="1" customWidth="1"/>
    <col min="2326" max="2335" width="2.875" style="1" customWidth="1"/>
    <col min="2336" max="2345" width="2.625" style="1" customWidth="1"/>
    <col min="2346" max="2559" width="9" style="1"/>
    <col min="2560" max="2574" width="2.625" style="1" customWidth="1"/>
    <col min="2575" max="2575" width="2.875" style="1" customWidth="1"/>
    <col min="2576" max="2576" width="2.625" style="1" customWidth="1"/>
    <col min="2577" max="2577" width="2.875" style="1" customWidth="1"/>
    <col min="2578" max="2581" width="2.625" style="1" customWidth="1"/>
    <col min="2582" max="2591" width="2.875" style="1" customWidth="1"/>
    <col min="2592" max="2601" width="2.625" style="1" customWidth="1"/>
    <col min="2602" max="2815" width="9" style="1"/>
    <col min="2816" max="2830" width="2.625" style="1" customWidth="1"/>
    <col min="2831" max="2831" width="2.875" style="1" customWidth="1"/>
    <col min="2832" max="2832" width="2.625" style="1" customWidth="1"/>
    <col min="2833" max="2833" width="2.875" style="1" customWidth="1"/>
    <col min="2834" max="2837" width="2.625" style="1" customWidth="1"/>
    <col min="2838" max="2847" width="2.875" style="1" customWidth="1"/>
    <col min="2848" max="2857" width="2.625" style="1" customWidth="1"/>
    <col min="2858" max="3071" width="9" style="1"/>
    <col min="3072" max="3086" width="2.625" style="1" customWidth="1"/>
    <col min="3087" max="3087" width="2.875" style="1" customWidth="1"/>
    <col min="3088" max="3088" width="2.625" style="1" customWidth="1"/>
    <col min="3089" max="3089" width="2.875" style="1" customWidth="1"/>
    <col min="3090" max="3093" width="2.625" style="1" customWidth="1"/>
    <col min="3094" max="3103" width="2.875" style="1" customWidth="1"/>
    <col min="3104" max="3113" width="2.625" style="1" customWidth="1"/>
    <col min="3114" max="3327" width="9" style="1"/>
    <col min="3328" max="3342" width="2.625" style="1" customWidth="1"/>
    <col min="3343" max="3343" width="2.875" style="1" customWidth="1"/>
    <col min="3344" max="3344" width="2.625" style="1" customWidth="1"/>
    <col min="3345" max="3345" width="2.875" style="1" customWidth="1"/>
    <col min="3346" max="3349" width="2.625" style="1" customWidth="1"/>
    <col min="3350" max="3359" width="2.875" style="1" customWidth="1"/>
    <col min="3360" max="3369" width="2.625" style="1" customWidth="1"/>
    <col min="3370" max="3583" width="9" style="1"/>
    <col min="3584" max="3598" width="2.625" style="1" customWidth="1"/>
    <col min="3599" max="3599" width="2.875" style="1" customWidth="1"/>
    <col min="3600" max="3600" width="2.625" style="1" customWidth="1"/>
    <col min="3601" max="3601" width="2.875" style="1" customWidth="1"/>
    <col min="3602" max="3605" width="2.625" style="1" customWidth="1"/>
    <col min="3606" max="3615" width="2.875" style="1" customWidth="1"/>
    <col min="3616" max="3625" width="2.625" style="1" customWidth="1"/>
    <col min="3626" max="3839" width="9" style="1"/>
    <col min="3840" max="3854" width="2.625" style="1" customWidth="1"/>
    <col min="3855" max="3855" width="2.875" style="1" customWidth="1"/>
    <col min="3856" max="3856" width="2.625" style="1" customWidth="1"/>
    <col min="3857" max="3857" width="2.875" style="1" customWidth="1"/>
    <col min="3858" max="3861" width="2.625" style="1" customWidth="1"/>
    <col min="3862" max="3871" width="2.875" style="1" customWidth="1"/>
    <col min="3872" max="3881" width="2.625" style="1" customWidth="1"/>
    <col min="3882" max="4095" width="9" style="1"/>
    <col min="4096" max="4110" width="2.625" style="1" customWidth="1"/>
    <col min="4111" max="4111" width="2.875" style="1" customWidth="1"/>
    <col min="4112" max="4112" width="2.625" style="1" customWidth="1"/>
    <col min="4113" max="4113" width="2.875" style="1" customWidth="1"/>
    <col min="4114" max="4117" width="2.625" style="1" customWidth="1"/>
    <col min="4118" max="4127" width="2.875" style="1" customWidth="1"/>
    <col min="4128" max="4137" width="2.625" style="1" customWidth="1"/>
    <col min="4138" max="4351" width="9" style="1"/>
    <col min="4352" max="4366" width="2.625" style="1" customWidth="1"/>
    <col min="4367" max="4367" width="2.875" style="1" customWidth="1"/>
    <col min="4368" max="4368" width="2.625" style="1" customWidth="1"/>
    <col min="4369" max="4369" width="2.875" style="1" customWidth="1"/>
    <col min="4370" max="4373" width="2.625" style="1" customWidth="1"/>
    <col min="4374" max="4383" width="2.875" style="1" customWidth="1"/>
    <col min="4384" max="4393" width="2.625" style="1" customWidth="1"/>
    <col min="4394" max="4607" width="9" style="1"/>
    <col min="4608" max="4622" width="2.625" style="1" customWidth="1"/>
    <col min="4623" max="4623" width="2.875" style="1" customWidth="1"/>
    <col min="4624" max="4624" width="2.625" style="1" customWidth="1"/>
    <col min="4625" max="4625" width="2.875" style="1" customWidth="1"/>
    <col min="4626" max="4629" width="2.625" style="1" customWidth="1"/>
    <col min="4630" max="4639" width="2.875" style="1" customWidth="1"/>
    <col min="4640" max="4649" width="2.625" style="1" customWidth="1"/>
    <col min="4650" max="4863" width="9" style="1"/>
    <col min="4864" max="4878" width="2.625" style="1" customWidth="1"/>
    <col min="4879" max="4879" width="2.875" style="1" customWidth="1"/>
    <col min="4880" max="4880" width="2.625" style="1" customWidth="1"/>
    <col min="4881" max="4881" width="2.875" style="1" customWidth="1"/>
    <col min="4882" max="4885" width="2.625" style="1" customWidth="1"/>
    <col min="4886" max="4895" width="2.875" style="1" customWidth="1"/>
    <col min="4896" max="4905" width="2.625" style="1" customWidth="1"/>
    <col min="4906" max="5119" width="9" style="1"/>
    <col min="5120" max="5134" width="2.625" style="1" customWidth="1"/>
    <col min="5135" max="5135" width="2.875" style="1" customWidth="1"/>
    <col min="5136" max="5136" width="2.625" style="1" customWidth="1"/>
    <col min="5137" max="5137" width="2.875" style="1" customWidth="1"/>
    <col min="5138" max="5141" width="2.625" style="1" customWidth="1"/>
    <col min="5142" max="5151" width="2.875" style="1" customWidth="1"/>
    <col min="5152" max="5161" width="2.625" style="1" customWidth="1"/>
    <col min="5162" max="5375" width="9" style="1"/>
    <col min="5376" max="5390" width="2.625" style="1" customWidth="1"/>
    <col min="5391" max="5391" width="2.875" style="1" customWidth="1"/>
    <col min="5392" max="5392" width="2.625" style="1" customWidth="1"/>
    <col min="5393" max="5393" width="2.875" style="1" customWidth="1"/>
    <col min="5394" max="5397" width="2.625" style="1" customWidth="1"/>
    <col min="5398" max="5407" width="2.875" style="1" customWidth="1"/>
    <col min="5408" max="5417" width="2.625" style="1" customWidth="1"/>
    <col min="5418" max="5631" width="9" style="1"/>
    <col min="5632" max="5646" width="2.625" style="1" customWidth="1"/>
    <col min="5647" max="5647" width="2.875" style="1" customWidth="1"/>
    <col min="5648" max="5648" width="2.625" style="1" customWidth="1"/>
    <col min="5649" max="5649" width="2.875" style="1" customWidth="1"/>
    <col min="5650" max="5653" width="2.625" style="1" customWidth="1"/>
    <col min="5654" max="5663" width="2.875" style="1" customWidth="1"/>
    <col min="5664" max="5673" width="2.625" style="1" customWidth="1"/>
    <col min="5674" max="5887" width="9" style="1"/>
    <col min="5888" max="5902" width="2.625" style="1" customWidth="1"/>
    <col min="5903" max="5903" width="2.875" style="1" customWidth="1"/>
    <col min="5904" max="5904" width="2.625" style="1" customWidth="1"/>
    <col min="5905" max="5905" width="2.875" style="1" customWidth="1"/>
    <col min="5906" max="5909" width="2.625" style="1" customWidth="1"/>
    <col min="5910" max="5919" width="2.875" style="1" customWidth="1"/>
    <col min="5920" max="5929" width="2.625" style="1" customWidth="1"/>
    <col min="5930" max="6143" width="9" style="1"/>
    <col min="6144" max="6158" width="2.625" style="1" customWidth="1"/>
    <col min="6159" max="6159" width="2.875" style="1" customWidth="1"/>
    <col min="6160" max="6160" width="2.625" style="1" customWidth="1"/>
    <col min="6161" max="6161" width="2.875" style="1" customWidth="1"/>
    <col min="6162" max="6165" width="2.625" style="1" customWidth="1"/>
    <col min="6166" max="6175" width="2.875" style="1" customWidth="1"/>
    <col min="6176" max="6185" width="2.625" style="1" customWidth="1"/>
    <col min="6186" max="6399" width="9" style="1"/>
    <col min="6400" max="6414" width="2.625" style="1" customWidth="1"/>
    <col min="6415" max="6415" width="2.875" style="1" customWidth="1"/>
    <col min="6416" max="6416" width="2.625" style="1" customWidth="1"/>
    <col min="6417" max="6417" width="2.875" style="1" customWidth="1"/>
    <col min="6418" max="6421" width="2.625" style="1" customWidth="1"/>
    <col min="6422" max="6431" width="2.875" style="1" customWidth="1"/>
    <col min="6432" max="6441" width="2.625" style="1" customWidth="1"/>
    <col min="6442" max="6655" width="9" style="1"/>
    <col min="6656" max="6670" width="2.625" style="1" customWidth="1"/>
    <col min="6671" max="6671" width="2.875" style="1" customWidth="1"/>
    <col min="6672" max="6672" width="2.625" style="1" customWidth="1"/>
    <col min="6673" max="6673" width="2.875" style="1" customWidth="1"/>
    <col min="6674" max="6677" width="2.625" style="1" customWidth="1"/>
    <col min="6678" max="6687" width="2.875" style="1" customWidth="1"/>
    <col min="6688" max="6697" width="2.625" style="1" customWidth="1"/>
    <col min="6698" max="6911" width="9" style="1"/>
    <col min="6912" max="6926" width="2.625" style="1" customWidth="1"/>
    <col min="6927" max="6927" width="2.875" style="1" customWidth="1"/>
    <col min="6928" max="6928" width="2.625" style="1" customWidth="1"/>
    <col min="6929" max="6929" width="2.875" style="1" customWidth="1"/>
    <col min="6930" max="6933" width="2.625" style="1" customWidth="1"/>
    <col min="6934" max="6943" width="2.875" style="1" customWidth="1"/>
    <col min="6944" max="6953" width="2.625" style="1" customWidth="1"/>
    <col min="6954" max="7167" width="9" style="1"/>
    <col min="7168" max="7182" width="2.625" style="1" customWidth="1"/>
    <col min="7183" max="7183" width="2.875" style="1" customWidth="1"/>
    <col min="7184" max="7184" width="2.625" style="1" customWidth="1"/>
    <col min="7185" max="7185" width="2.875" style="1" customWidth="1"/>
    <col min="7186" max="7189" width="2.625" style="1" customWidth="1"/>
    <col min="7190" max="7199" width="2.875" style="1" customWidth="1"/>
    <col min="7200" max="7209" width="2.625" style="1" customWidth="1"/>
    <col min="7210" max="7423" width="9" style="1"/>
    <col min="7424" max="7438" width="2.625" style="1" customWidth="1"/>
    <col min="7439" max="7439" width="2.875" style="1" customWidth="1"/>
    <col min="7440" max="7440" width="2.625" style="1" customWidth="1"/>
    <col min="7441" max="7441" width="2.875" style="1" customWidth="1"/>
    <col min="7442" max="7445" width="2.625" style="1" customWidth="1"/>
    <col min="7446" max="7455" width="2.875" style="1" customWidth="1"/>
    <col min="7456" max="7465" width="2.625" style="1" customWidth="1"/>
    <col min="7466" max="7679" width="9" style="1"/>
    <col min="7680" max="7694" width="2.625" style="1" customWidth="1"/>
    <col min="7695" max="7695" width="2.875" style="1" customWidth="1"/>
    <col min="7696" max="7696" width="2.625" style="1" customWidth="1"/>
    <col min="7697" max="7697" width="2.875" style="1" customWidth="1"/>
    <col min="7698" max="7701" width="2.625" style="1" customWidth="1"/>
    <col min="7702" max="7711" width="2.875" style="1" customWidth="1"/>
    <col min="7712" max="7721" width="2.625" style="1" customWidth="1"/>
    <col min="7722" max="7935" width="9" style="1"/>
    <col min="7936" max="7950" width="2.625" style="1" customWidth="1"/>
    <col min="7951" max="7951" width="2.875" style="1" customWidth="1"/>
    <col min="7952" max="7952" width="2.625" style="1" customWidth="1"/>
    <col min="7953" max="7953" width="2.875" style="1" customWidth="1"/>
    <col min="7954" max="7957" width="2.625" style="1" customWidth="1"/>
    <col min="7958" max="7967" width="2.875" style="1" customWidth="1"/>
    <col min="7968" max="7977" width="2.625" style="1" customWidth="1"/>
    <col min="7978" max="8191" width="9" style="1"/>
    <col min="8192" max="8206" width="2.625" style="1" customWidth="1"/>
    <col min="8207" max="8207" width="2.875" style="1" customWidth="1"/>
    <col min="8208" max="8208" width="2.625" style="1" customWidth="1"/>
    <col min="8209" max="8209" width="2.875" style="1" customWidth="1"/>
    <col min="8210" max="8213" width="2.625" style="1" customWidth="1"/>
    <col min="8214" max="8223" width="2.875" style="1" customWidth="1"/>
    <col min="8224" max="8233" width="2.625" style="1" customWidth="1"/>
    <col min="8234" max="8447" width="9" style="1"/>
    <col min="8448" max="8462" width="2.625" style="1" customWidth="1"/>
    <col min="8463" max="8463" width="2.875" style="1" customWidth="1"/>
    <col min="8464" max="8464" width="2.625" style="1" customWidth="1"/>
    <col min="8465" max="8465" width="2.875" style="1" customWidth="1"/>
    <col min="8466" max="8469" width="2.625" style="1" customWidth="1"/>
    <col min="8470" max="8479" width="2.875" style="1" customWidth="1"/>
    <col min="8480" max="8489" width="2.625" style="1" customWidth="1"/>
    <col min="8490" max="8703" width="9" style="1"/>
    <col min="8704" max="8718" width="2.625" style="1" customWidth="1"/>
    <col min="8719" max="8719" width="2.875" style="1" customWidth="1"/>
    <col min="8720" max="8720" width="2.625" style="1" customWidth="1"/>
    <col min="8721" max="8721" width="2.875" style="1" customWidth="1"/>
    <col min="8722" max="8725" width="2.625" style="1" customWidth="1"/>
    <col min="8726" max="8735" width="2.875" style="1" customWidth="1"/>
    <col min="8736" max="8745" width="2.625" style="1" customWidth="1"/>
    <col min="8746" max="8959" width="9" style="1"/>
    <col min="8960" max="8974" width="2.625" style="1" customWidth="1"/>
    <col min="8975" max="8975" width="2.875" style="1" customWidth="1"/>
    <col min="8976" max="8976" width="2.625" style="1" customWidth="1"/>
    <col min="8977" max="8977" width="2.875" style="1" customWidth="1"/>
    <col min="8978" max="8981" width="2.625" style="1" customWidth="1"/>
    <col min="8982" max="8991" width="2.875" style="1" customWidth="1"/>
    <col min="8992" max="9001" width="2.625" style="1" customWidth="1"/>
    <col min="9002" max="9215" width="9" style="1"/>
    <col min="9216" max="9230" width="2.625" style="1" customWidth="1"/>
    <col min="9231" max="9231" width="2.875" style="1" customWidth="1"/>
    <col min="9232" max="9232" width="2.625" style="1" customWidth="1"/>
    <col min="9233" max="9233" width="2.875" style="1" customWidth="1"/>
    <col min="9234" max="9237" width="2.625" style="1" customWidth="1"/>
    <col min="9238" max="9247" width="2.875" style="1" customWidth="1"/>
    <col min="9248" max="9257" width="2.625" style="1" customWidth="1"/>
    <col min="9258" max="9471" width="9" style="1"/>
    <col min="9472" max="9486" width="2.625" style="1" customWidth="1"/>
    <col min="9487" max="9487" width="2.875" style="1" customWidth="1"/>
    <col min="9488" max="9488" width="2.625" style="1" customWidth="1"/>
    <col min="9489" max="9489" width="2.875" style="1" customWidth="1"/>
    <col min="9490" max="9493" width="2.625" style="1" customWidth="1"/>
    <col min="9494" max="9503" width="2.875" style="1" customWidth="1"/>
    <col min="9504" max="9513" width="2.625" style="1" customWidth="1"/>
    <col min="9514" max="9727" width="9" style="1"/>
    <col min="9728" max="9742" width="2.625" style="1" customWidth="1"/>
    <col min="9743" max="9743" width="2.875" style="1" customWidth="1"/>
    <col min="9744" max="9744" width="2.625" style="1" customWidth="1"/>
    <col min="9745" max="9745" width="2.875" style="1" customWidth="1"/>
    <col min="9746" max="9749" width="2.625" style="1" customWidth="1"/>
    <col min="9750" max="9759" width="2.875" style="1" customWidth="1"/>
    <col min="9760" max="9769" width="2.625" style="1" customWidth="1"/>
    <col min="9770" max="9983" width="9" style="1"/>
    <col min="9984" max="9998" width="2.625" style="1" customWidth="1"/>
    <col min="9999" max="9999" width="2.875" style="1" customWidth="1"/>
    <col min="10000" max="10000" width="2.625" style="1" customWidth="1"/>
    <col min="10001" max="10001" width="2.875" style="1" customWidth="1"/>
    <col min="10002" max="10005" width="2.625" style="1" customWidth="1"/>
    <col min="10006" max="10015" width="2.875" style="1" customWidth="1"/>
    <col min="10016" max="10025" width="2.625" style="1" customWidth="1"/>
    <col min="10026" max="10239" width="9" style="1"/>
    <col min="10240" max="10254" width="2.625" style="1" customWidth="1"/>
    <col min="10255" max="10255" width="2.875" style="1" customWidth="1"/>
    <col min="10256" max="10256" width="2.625" style="1" customWidth="1"/>
    <col min="10257" max="10257" width="2.875" style="1" customWidth="1"/>
    <col min="10258" max="10261" width="2.625" style="1" customWidth="1"/>
    <col min="10262" max="10271" width="2.875" style="1" customWidth="1"/>
    <col min="10272" max="10281" width="2.625" style="1" customWidth="1"/>
    <col min="10282" max="10495" width="9" style="1"/>
    <col min="10496" max="10510" width="2.625" style="1" customWidth="1"/>
    <col min="10511" max="10511" width="2.875" style="1" customWidth="1"/>
    <col min="10512" max="10512" width="2.625" style="1" customWidth="1"/>
    <col min="10513" max="10513" width="2.875" style="1" customWidth="1"/>
    <col min="10514" max="10517" width="2.625" style="1" customWidth="1"/>
    <col min="10518" max="10527" width="2.875" style="1" customWidth="1"/>
    <col min="10528" max="10537" width="2.625" style="1" customWidth="1"/>
    <col min="10538" max="10751" width="9" style="1"/>
    <col min="10752" max="10766" width="2.625" style="1" customWidth="1"/>
    <col min="10767" max="10767" width="2.875" style="1" customWidth="1"/>
    <col min="10768" max="10768" width="2.625" style="1" customWidth="1"/>
    <col min="10769" max="10769" width="2.875" style="1" customWidth="1"/>
    <col min="10770" max="10773" width="2.625" style="1" customWidth="1"/>
    <col min="10774" max="10783" width="2.875" style="1" customWidth="1"/>
    <col min="10784" max="10793" width="2.625" style="1" customWidth="1"/>
    <col min="10794" max="11007" width="9" style="1"/>
    <col min="11008" max="11022" width="2.625" style="1" customWidth="1"/>
    <col min="11023" max="11023" width="2.875" style="1" customWidth="1"/>
    <col min="11024" max="11024" width="2.625" style="1" customWidth="1"/>
    <col min="11025" max="11025" width="2.875" style="1" customWidth="1"/>
    <col min="11026" max="11029" width="2.625" style="1" customWidth="1"/>
    <col min="11030" max="11039" width="2.875" style="1" customWidth="1"/>
    <col min="11040" max="11049" width="2.625" style="1" customWidth="1"/>
    <col min="11050" max="11263" width="9" style="1"/>
    <col min="11264" max="11278" width="2.625" style="1" customWidth="1"/>
    <col min="11279" max="11279" width="2.875" style="1" customWidth="1"/>
    <col min="11280" max="11280" width="2.625" style="1" customWidth="1"/>
    <col min="11281" max="11281" width="2.875" style="1" customWidth="1"/>
    <col min="11282" max="11285" width="2.625" style="1" customWidth="1"/>
    <col min="11286" max="11295" width="2.875" style="1" customWidth="1"/>
    <col min="11296" max="11305" width="2.625" style="1" customWidth="1"/>
    <col min="11306" max="11519" width="9" style="1"/>
    <col min="11520" max="11534" width="2.625" style="1" customWidth="1"/>
    <col min="11535" max="11535" width="2.875" style="1" customWidth="1"/>
    <col min="11536" max="11536" width="2.625" style="1" customWidth="1"/>
    <col min="11537" max="11537" width="2.875" style="1" customWidth="1"/>
    <col min="11538" max="11541" width="2.625" style="1" customWidth="1"/>
    <col min="11542" max="11551" width="2.875" style="1" customWidth="1"/>
    <col min="11552" max="11561" width="2.625" style="1" customWidth="1"/>
    <col min="11562" max="11775" width="9" style="1"/>
    <col min="11776" max="11790" width="2.625" style="1" customWidth="1"/>
    <col min="11791" max="11791" width="2.875" style="1" customWidth="1"/>
    <col min="11792" max="11792" width="2.625" style="1" customWidth="1"/>
    <col min="11793" max="11793" width="2.875" style="1" customWidth="1"/>
    <col min="11794" max="11797" width="2.625" style="1" customWidth="1"/>
    <col min="11798" max="11807" width="2.875" style="1" customWidth="1"/>
    <col min="11808" max="11817" width="2.625" style="1" customWidth="1"/>
    <col min="11818" max="12031" width="9" style="1"/>
    <col min="12032" max="12046" width="2.625" style="1" customWidth="1"/>
    <col min="12047" max="12047" width="2.875" style="1" customWidth="1"/>
    <col min="12048" max="12048" width="2.625" style="1" customWidth="1"/>
    <col min="12049" max="12049" width="2.875" style="1" customWidth="1"/>
    <col min="12050" max="12053" width="2.625" style="1" customWidth="1"/>
    <col min="12054" max="12063" width="2.875" style="1" customWidth="1"/>
    <col min="12064" max="12073" width="2.625" style="1" customWidth="1"/>
    <col min="12074" max="12287" width="9" style="1"/>
    <col min="12288" max="12302" width="2.625" style="1" customWidth="1"/>
    <col min="12303" max="12303" width="2.875" style="1" customWidth="1"/>
    <col min="12304" max="12304" width="2.625" style="1" customWidth="1"/>
    <col min="12305" max="12305" width="2.875" style="1" customWidth="1"/>
    <col min="12306" max="12309" width="2.625" style="1" customWidth="1"/>
    <col min="12310" max="12319" width="2.875" style="1" customWidth="1"/>
    <col min="12320" max="12329" width="2.625" style="1" customWidth="1"/>
    <col min="12330" max="12543" width="9" style="1"/>
    <col min="12544" max="12558" width="2.625" style="1" customWidth="1"/>
    <col min="12559" max="12559" width="2.875" style="1" customWidth="1"/>
    <col min="12560" max="12560" width="2.625" style="1" customWidth="1"/>
    <col min="12561" max="12561" width="2.875" style="1" customWidth="1"/>
    <col min="12562" max="12565" width="2.625" style="1" customWidth="1"/>
    <col min="12566" max="12575" width="2.875" style="1" customWidth="1"/>
    <col min="12576" max="12585" width="2.625" style="1" customWidth="1"/>
    <col min="12586" max="12799" width="9" style="1"/>
    <col min="12800" max="12814" width="2.625" style="1" customWidth="1"/>
    <col min="12815" max="12815" width="2.875" style="1" customWidth="1"/>
    <col min="12816" max="12816" width="2.625" style="1" customWidth="1"/>
    <col min="12817" max="12817" width="2.875" style="1" customWidth="1"/>
    <col min="12818" max="12821" width="2.625" style="1" customWidth="1"/>
    <col min="12822" max="12831" width="2.875" style="1" customWidth="1"/>
    <col min="12832" max="12841" width="2.625" style="1" customWidth="1"/>
    <col min="12842" max="13055" width="9" style="1"/>
    <col min="13056" max="13070" width="2.625" style="1" customWidth="1"/>
    <col min="13071" max="13071" width="2.875" style="1" customWidth="1"/>
    <col min="13072" max="13072" width="2.625" style="1" customWidth="1"/>
    <col min="13073" max="13073" width="2.875" style="1" customWidth="1"/>
    <col min="13074" max="13077" width="2.625" style="1" customWidth="1"/>
    <col min="13078" max="13087" width="2.875" style="1" customWidth="1"/>
    <col min="13088" max="13097" width="2.625" style="1" customWidth="1"/>
    <col min="13098" max="13311" width="9" style="1"/>
    <col min="13312" max="13326" width="2.625" style="1" customWidth="1"/>
    <col min="13327" max="13327" width="2.875" style="1" customWidth="1"/>
    <col min="13328" max="13328" width="2.625" style="1" customWidth="1"/>
    <col min="13329" max="13329" width="2.875" style="1" customWidth="1"/>
    <col min="13330" max="13333" width="2.625" style="1" customWidth="1"/>
    <col min="13334" max="13343" width="2.875" style="1" customWidth="1"/>
    <col min="13344" max="13353" width="2.625" style="1" customWidth="1"/>
    <col min="13354" max="13567" width="9" style="1"/>
    <col min="13568" max="13582" width="2.625" style="1" customWidth="1"/>
    <col min="13583" max="13583" width="2.875" style="1" customWidth="1"/>
    <col min="13584" max="13584" width="2.625" style="1" customWidth="1"/>
    <col min="13585" max="13585" width="2.875" style="1" customWidth="1"/>
    <col min="13586" max="13589" width="2.625" style="1" customWidth="1"/>
    <col min="13590" max="13599" width="2.875" style="1" customWidth="1"/>
    <col min="13600" max="13609" width="2.625" style="1" customWidth="1"/>
    <col min="13610" max="13823" width="9" style="1"/>
    <col min="13824" max="13838" width="2.625" style="1" customWidth="1"/>
    <col min="13839" max="13839" width="2.875" style="1" customWidth="1"/>
    <col min="13840" max="13840" width="2.625" style="1" customWidth="1"/>
    <col min="13841" max="13841" width="2.875" style="1" customWidth="1"/>
    <col min="13842" max="13845" width="2.625" style="1" customWidth="1"/>
    <col min="13846" max="13855" width="2.875" style="1" customWidth="1"/>
    <col min="13856" max="13865" width="2.625" style="1" customWidth="1"/>
    <col min="13866" max="14079" width="9" style="1"/>
    <col min="14080" max="14094" width="2.625" style="1" customWidth="1"/>
    <col min="14095" max="14095" width="2.875" style="1" customWidth="1"/>
    <col min="14096" max="14096" width="2.625" style="1" customWidth="1"/>
    <col min="14097" max="14097" width="2.875" style="1" customWidth="1"/>
    <col min="14098" max="14101" width="2.625" style="1" customWidth="1"/>
    <col min="14102" max="14111" width="2.875" style="1" customWidth="1"/>
    <col min="14112" max="14121" width="2.625" style="1" customWidth="1"/>
    <col min="14122" max="14335" width="9" style="1"/>
    <col min="14336" max="14350" width="2.625" style="1" customWidth="1"/>
    <col min="14351" max="14351" width="2.875" style="1" customWidth="1"/>
    <col min="14352" max="14352" width="2.625" style="1" customWidth="1"/>
    <col min="14353" max="14353" width="2.875" style="1" customWidth="1"/>
    <col min="14354" max="14357" width="2.625" style="1" customWidth="1"/>
    <col min="14358" max="14367" width="2.875" style="1" customWidth="1"/>
    <col min="14368" max="14377" width="2.625" style="1" customWidth="1"/>
    <col min="14378" max="14591" width="9" style="1"/>
    <col min="14592" max="14606" width="2.625" style="1" customWidth="1"/>
    <col min="14607" max="14607" width="2.875" style="1" customWidth="1"/>
    <col min="14608" max="14608" width="2.625" style="1" customWidth="1"/>
    <col min="14609" max="14609" width="2.875" style="1" customWidth="1"/>
    <col min="14610" max="14613" width="2.625" style="1" customWidth="1"/>
    <col min="14614" max="14623" width="2.875" style="1" customWidth="1"/>
    <col min="14624" max="14633" width="2.625" style="1" customWidth="1"/>
    <col min="14634" max="14847" width="9" style="1"/>
    <col min="14848" max="14862" width="2.625" style="1" customWidth="1"/>
    <col min="14863" max="14863" width="2.875" style="1" customWidth="1"/>
    <col min="14864" max="14864" width="2.625" style="1" customWidth="1"/>
    <col min="14865" max="14865" width="2.875" style="1" customWidth="1"/>
    <col min="14866" max="14869" width="2.625" style="1" customWidth="1"/>
    <col min="14870" max="14879" width="2.875" style="1" customWidth="1"/>
    <col min="14880" max="14889" width="2.625" style="1" customWidth="1"/>
    <col min="14890" max="15103" width="9" style="1"/>
    <col min="15104" max="15118" width="2.625" style="1" customWidth="1"/>
    <col min="15119" max="15119" width="2.875" style="1" customWidth="1"/>
    <col min="15120" max="15120" width="2.625" style="1" customWidth="1"/>
    <col min="15121" max="15121" width="2.875" style="1" customWidth="1"/>
    <col min="15122" max="15125" width="2.625" style="1" customWidth="1"/>
    <col min="15126" max="15135" width="2.875" style="1" customWidth="1"/>
    <col min="15136" max="15145" width="2.625" style="1" customWidth="1"/>
    <col min="15146" max="15359" width="9" style="1"/>
    <col min="15360" max="15374" width="2.625" style="1" customWidth="1"/>
    <col min="15375" max="15375" width="2.875" style="1" customWidth="1"/>
    <col min="15376" max="15376" width="2.625" style="1" customWidth="1"/>
    <col min="15377" max="15377" width="2.875" style="1" customWidth="1"/>
    <col min="15378" max="15381" width="2.625" style="1" customWidth="1"/>
    <col min="15382" max="15391" width="2.875" style="1" customWidth="1"/>
    <col min="15392" max="15401" width="2.625" style="1" customWidth="1"/>
    <col min="15402" max="15615" width="9" style="1"/>
    <col min="15616" max="15630" width="2.625" style="1" customWidth="1"/>
    <col min="15631" max="15631" width="2.875" style="1" customWidth="1"/>
    <col min="15632" max="15632" width="2.625" style="1" customWidth="1"/>
    <col min="15633" max="15633" width="2.875" style="1" customWidth="1"/>
    <col min="15634" max="15637" width="2.625" style="1" customWidth="1"/>
    <col min="15638" max="15647" width="2.875" style="1" customWidth="1"/>
    <col min="15648" max="15657" width="2.625" style="1" customWidth="1"/>
    <col min="15658" max="15871" width="9" style="1"/>
    <col min="15872" max="15886" width="2.625" style="1" customWidth="1"/>
    <col min="15887" max="15887" width="2.875" style="1" customWidth="1"/>
    <col min="15888" max="15888" width="2.625" style="1" customWidth="1"/>
    <col min="15889" max="15889" width="2.875" style="1" customWidth="1"/>
    <col min="15890" max="15893" width="2.625" style="1" customWidth="1"/>
    <col min="15894" max="15903" width="2.875" style="1" customWidth="1"/>
    <col min="15904" max="15913" width="2.625" style="1" customWidth="1"/>
    <col min="15914" max="16127" width="9" style="1"/>
    <col min="16128" max="16142" width="2.625" style="1" customWidth="1"/>
    <col min="16143" max="16143" width="2.875" style="1" customWidth="1"/>
    <col min="16144" max="16144" width="2.625" style="1" customWidth="1"/>
    <col min="16145" max="16145" width="2.875" style="1" customWidth="1"/>
    <col min="16146" max="16149" width="2.625" style="1" customWidth="1"/>
    <col min="16150" max="16159" width="2.875" style="1" customWidth="1"/>
    <col min="16160" max="16169" width="2.625" style="1" customWidth="1"/>
    <col min="16170" max="16384" width="9" style="1"/>
  </cols>
  <sheetData>
    <row r="1" spans="1:35" s="6" customFormat="1" ht="19.5" customHeight="1" x14ac:dyDescent="0.15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4"/>
      <c r="AC1" s="4"/>
      <c r="AD1" s="3"/>
      <c r="AE1" s="3"/>
      <c r="AF1" s="5"/>
      <c r="AG1" s="5" t="s">
        <v>34</v>
      </c>
      <c r="AI1" s="24"/>
    </row>
    <row r="2" spans="1:35" s="6" customFormat="1" ht="5.25" customHeight="1" x14ac:dyDescent="0.15">
      <c r="A2" s="7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8"/>
      <c r="AI2" s="24"/>
    </row>
    <row r="3" spans="1:35" s="6" customForma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  <c r="V3" s="4" t="s">
        <v>8</v>
      </c>
      <c r="W3" s="4"/>
      <c r="X3" s="92"/>
      <c r="Y3" s="92"/>
      <c r="Z3" s="92"/>
      <c r="AA3" s="4" t="s">
        <v>1</v>
      </c>
      <c r="AB3" s="90"/>
      <c r="AC3" s="90"/>
      <c r="AD3" s="4" t="s">
        <v>2</v>
      </c>
      <c r="AE3" s="90"/>
      <c r="AF3" s="90"/>
      <c r="AG3" s="4" t="s">
        <v>3</v>
      </c>
      <c r="AI3" s="24"/>
    </row>
    <row r="4" spans="1:35" s="6" customForma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21"/>
      <c r="V4" s="23"/>
      <c r="W4" s="9"/>
      <c r="X4" s="9"/>
      <c r="Y4" s="9"/>
      <c r="Z4" s="4"/>
      <c r="AA4" s="9"/>
      <c r="AB4" s="9"/>
      <c r="AC4" s="4"/>
      <c r="AD4" s="9"/>
      <c r="AE4" s="9"/>
      <c r="AF4" s="4"/>
      <c r="AG4" s="8"/>
      <c r="AI4" s="24"/>
    </row>
    <row r="5" spans="1:35" s="6" customFormat="1" x14ac:dyDescent="0.15">
      <c r="A5" s="3" t="s">
        <v>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8"/>
    </row>
    <row r="6" spans="1:35" s="6" customFormat="1" ht="13.5" customHeight="1" x14ac:dyDescent="0.15">
      <c r="A6" s="10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8"/>
    </row>
    <row r="7" spans="1:35" s="6" customFormat="1" ht="19.5" customHeight="1" x14ac:dyDescent="0.15">
      <c r="A7" s="7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1"/>
      <c r="T7" s="11"/>
      <c r="U7" s="11"/>
      <c r="V7" s="11"/>
      <c r="W7" s="12" t="s">
        <v>7</v>
      </c>
      <c r="X7" s="82"/>
      <c r="Y7" s="82"/>
      <c r="Z7" s="82"/>
      <c r="AA7" s="82"/>
      <c r="AB7" s="82"/>
      <c r="AC7" s="82"/>
      <c r="AD7" s="82"/>
      <c r="AE7" s="82"/>
      <c r="AF7" s="82"/>
      <c r="AG7" s="82"/>
    </row>
    <row r="8" spans="1:35" s="6" customFormat="1" ht="19.5" customHeight="1" x14ac:dyDescent="0.15">
      <c r="A8" s="7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3"/>
      <c r="T8" s="13"/>
      <c r="U8" s="13"/>
      <c r="V8" s="13"/>
      <c r="W8" s="12" t="s">
        <v>9</v>
      </c>
      <c r="X8" s="83"/>
      <c r="Y8" s="83"/>
      <c r="Z8" s="83"/>
      <c r="AA8" s="83"/>
      <c r="AB8" s="83"/>
      <c r="AC8" s="83"/>
      <c r="AD8" s="83"/>
      <c r="AE8" s="83"/>
      <c r="AF8" s="83"/>
      <c r="AG8" s="83"/>
    </row>
    <row r="9" spans="1:35" s="6" customFormat="1" ht="19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13"/>
      <c r="U9" s="13"/>
      <c r="V9" s="13"/>
      <c r="W9" s="12" t="s">
        <v>10</v>
      </c>
      <c r="X9" s="83"/>
      <c r="Y9" s="83"/>
      <c r="Z9" s="83"/>
      <c r="AA9" s="83"/>
      <c r="AB9" s="83"/>
      <c r="AC9" s="83"/>
      <c r="AD9" s="83"/>
      <c r="AE9" s="83"/>
      <c r="AF9" s="83"/>
      <c r="AG9" s="83"/>
    </row>
    <row r="10" spans="1:35" s="6" customFormat="1" ht="19.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3"/>
      <c r="T10" s="13"/>
      <c r="U10" s="13"/>
      <c r="V10" s="12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8"/>
    </row>
    <row r="11" spans="1:35" s="14" customFormat="1" ht="15.75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4"/>
    </row>
    <row r="12" spans="1:35" s="14" customFormat="1" ht="17.25" x14ac:dyDescent="0.15">
      <c r="A12" s="33" t="s">
        <v>17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4"/>
    </row>
    <row r="13" spans="1:35" s="16" customFormat="1" ht="15" customHeight="1" x14ac:dyDescent="0.1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5" s="16" customFormat="1" x14ac:dyDescent="0.15">
      <c r="A14" s="34" t="s">
        <v>18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15"/>
      <c r="AG14" s="15"/>
    </row>
    <row r="15" spans="1:35" s="16" customFormat="1" ht="12" customHeight="1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5" s="14" customFormat="1" ht="1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 t="s">
        <v>0</v>
      </c>
      <c r="Z16" s="4"/>
      <c r="AA16" s="4"/>
      <c r="AB16" s="4"/>
      <c r="AC16" s="4"/>
      <c r="AD16" s="4"/>
      <c r="AE16" s="4"/>
      <c r="AF16" s="4"/>
      <c r="AG16" s="4"/>
    </row>
    <row r="17" spans="1:33" s="16" customFormat="1" ht="15" customHeight="1" x14ac:dyDescent="0.15">
      <c r="A17" s="35" t="s">
        <v>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15"/>
    </row>
    <row r="18" spans="1:33" s="16" customFormat="1" ht="22.5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15"/>
    </row>
    <row r="19" spans="1:33" s="17" customFormat="1" ht="27.95" customHeight="1" x14ac:dyDescent="0.15">
      <c r="A19" s="36" t="s">
        <v>26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84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6"/>
    </row>
    <row r="20" spans="1:33" s="17" customFormat="1" ht="27.95" customHeight="1" x14ac:dyDescent="0.15">
      <c r="A20" s="36" t="s">
        <v>27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84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6"/>
    </row>
    <row r="21" spans="1:33" s="17" customFormat="1" ht="27.95" customHeight="1" x14ac:dyDescent="0.15">
      <c r="A21" s="44" t="s">
        <v>28</v>
      </c>
      <c r="B21" s="45"/>
      <c r="C21" s="45"/>
      <c r="D21" s="45"/>
      <c r="E21" s="45"/>
      <c r="F21" s="45"/>
      <c r="G21" s="45"/>
      <c r="H21" s="45"/>
      <c r="I21" s="45"/>
      <c r="J21" s="45"/>
      <c r="K21" s="46"/>
      <c r="L21" s="89"/>
      <c r="M21" s="90"/>
      <c r="N21" s="90"/>
      <c r="O21" s="90"/>
      <c r="P21" s="90"/>
      <c r="Q21" s="90"/>
      <c r="R21" s="90"/>
      <c r="S21" s="90"/>
      <c r="T21" s="90"/>
      <c r="U21" s="91"/>
      <c r="V21" s="36" t="s">
        <v>38</v>
      </c>
      <c r="W21" s="45"/>
      <c r="X21" s="45"/>
      <c r="Y21" s="45"/>
      <c r="Z21" s="87"/>
      <c r="AA21" s="83"/>
      <c r="AB21" s="83"/>
      <c r="AC21" s="83"/>
      <c r="AD21" s="83"/>
      <c r="AE21" s="83"/>
      <c r="AF21" s="83"/>
      <c r="AG21" s="88"/>
    </row>
    <row r="22" spans="1:33" s="17" customFormat="1" ht="27.95" customHeight="1" x14ac:dyDescent="0.15">
      <c r="A22" s="36" t="s">
        <v>29</v>
      </c>
      <c r="B22" s="45"/>
      <c r="C22" s="45"/>
      <c r="D22" s="45"/>
      <c r="E22" s="45"/>
      <c r="F22" s="45"/>
      <c r="G22" s="45"/>
      <c r="H22" s="45"/>
      <c r="I22" s="45"/>
      <c r="J22" s="45"/>
      <c r="K22" s="46"/>
      <c r="L22" s="87"/>
      <c r="M22" s="83"/>
      <c r="N22" s="83"/>
      <c r="O22" s="83"/>
      <c r="P22" s="83"/>
      <c r="Q22" s="83"/>
      <c r="R22" s="83"/>
      <c r="S22" s="83"/>
      <c r="T22" s="83"/>
      <c r="U22" s="83"/>
      <c r="V22" s="36" t="s">
        <v>19</v>
      </c>
      <c r="W22" s="37"/>
      <c r="X22" s="37"/>
      <c r="Y22" s="51"/>
      <c r="Z22" s="87"/>
      <c r="AA22" s="83"/>
      <c r="AB22" s="83"/>
      <c r="AC22" s="83"/>
      <c r="AD22" s="83"/>
      <c r="AE22" s="83"/>
      <c r="AF22" s="83"/>
      <c r="AG22" s="88"/>
    </row>
    <row r="23" spans="1:33" s="17" customFormat="1" ht="27.95" customHeight="1" x14ac:dyDescent="0.15">
      <c r="A23" s="52" t="s">
        <v>20</v>
      </c>
      <c r="B23" s="53"/>
      <c r="C23" s="53"/>
      <c r="D23" s="53"/>
      <c r="E23" s="53"/>
      <c r="F23" s="53"/>
      <c r="G23" s="53"/>
      <c r="H23" s="53"/>
      <c r="I23" s="53"/>
      <c r="J23" s="53"/>
      <c r="K23" s="54"/>
      <c r="L23" s="44" t="s">
        <v>32</v>
      </c>
      <c r="M23" s="46"/>
      <c r="N23" s="83"/>
      <c r="O23" s="83"/>
      <c r="P23" s="83"/>
      <c r="Q23" s="18" t="s">
        <v>1</v>
      </c>
      <c r="R23" s="87"/>
      <c r="S23" s="88"/>
      <c r="T23" s="19" t="s">
        <v>21</v>
      </c>
      <c r="U23" s="44" t="s">
        <v>22</v>
      </c>
      <c r="V23" s="46"/>
      <c r="W23" s="83"/>
      <c r="X23" s="83"/>
      <c r="Y23" s="83"/>
      <c r="Z23" s="18" t="s">
        <v>1</v>
      </c>
      <c r="AA23" s="87"/>
      <c r="AB23" s="88"/>
      <c r="AC23" s="19" t="s">
        <v>21</v>
      </c>
      <c r="AD23" s="44"/>
      <c r="AE23" s="45"/>
      <c r="AF23" s="45"/>
      <c r="AG23" s="46"/>
    </row>
    <row r="24" spans="1:33" s="17" customFormat="1" ht="29.25" customHeight="1" x14ac:dyDescent="0.15">
      <c r="A24" s="58" t="s">
        <v>12</v>
      </c>
      <c r="B24" s="59"/>
      <c r="C24" s="59"/>
      <c r="D24" s="59"/>
      <c r="E24" s="59"/>
      <c r="F24" s="59"/>
      <c r="G24" s="59"/>
      <c r="H24" s="59"/>
      <c r="I24" s="59"/>
      <c r="J24" s="59"/>
      <c r="K24" s="60"/>
      <c r="L24" s="93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5"/>
    </row>
    <row r="25" spans="1:33" s="16" customFormat="1" ht="15" customHeight="1" x14ac:dyDescent="0.15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3"/>
      <c r="L25" s="96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8"/>
    </row>
    <row r="26" spans="1:33" s="16" customFormat="1" ht="15" customHeight="1" x14ac:dyDescent="0.15">
      <c r="A26" s="61"/>
      <c r="B26" s="62"/>
      <c r="C26" s="62"/>
      <c r="D26" s="62"/>
      <c r="E26" s="62"/>
      <c r="F26" s="62"/>
      <c r="G26" s="62"/>
      <c r="H26" s="62"/>
      <c r="I26" s="62"/>
      <c r="J26" s="62"/>
      <c r="K26" s="63"/>
      <c r="L26" s="96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8"/>
    </row>
    <row r="27" spans="1:33" s="16" customFormat="1" ht="15" customHeight="1" x14ac:dyDescent="0.15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3"/>
      <c r="L27" s="96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8"/>
    </row>
    <row r="28" spans="1:33" s="16" customFormat="1" ht="0.75" customHeight="1" x14ac:dyDescent="0.15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3"/>
      <c r="L28" s="96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8"/>
    </row>
    <row r="29" spans="1:33" s="16" customFormat="1" ht="15" hidden="1" customHeight="1" x14ac:dyDescent="0.1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  <c r="L29" s="96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8"/>
    </row>
    <row r="30" spans="1:33" s="16" customFormat="1" ht="15" hidden="1" customHeight="1" x14ac:dyDescent="0.15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3"/>
      <c r="L30" s="96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8"/>
    </row>
    <row r="31" spans="1:33" s="16" customFormat="1" ht="13.5" customHeight="1" x14ac:dyDescent="0.15">
      <c r="A31" s="64"/>
      <c r="B31" s="65"/>
      <c r="C31" s="65"/>
      <c r="D31" s="65"/>
      <c r="E31" s="65"/>
      <c r="F31" s="65"/>
      <c r="G31" s="65"/>
      <c r="H31" s="65"/>
      <c r="I31" s="65"/>
      <c r="J31" s="65"/>
      <c r="K31" s="66"/>
      <c r="L31" s="99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1"/>
    </row>
    <row r="32" spans="1:33" s="16" customFormat="1" ht="61.5" customHeight="1" x14ac:dyDescent="0.15">
      <c r="A32" s="76" t="s">
        <v>23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102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4"/>
    </row>
    <row r="33" spans="1:35" s="16" customFormat="1" ht="35.25" customHeight="1" x14ac:dyDescent="0.15">
      <c r="A33" s="80" t="s">
        <v>33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15"/>
      <c r="AI33" s="25"/>
    </row>
    <row r="34" spans="1:35" s="16" customFormat="1" ht="9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5" s="16" customFormat="1" ht="26.1" customHeight="1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15"/>
    </row>
    <row r="36" spans="1:35" s="16" customFormat="1" ht="20.100000000000001" customHeight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5" s="16" customFormat="1" ht="20.100000000000001" customHeight="1" x14ac:dyDescent="0.1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5" s="16" customFormat="1" ht="20.100000000000001" customHeight="1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5" s="16" customFormat="1" ht="20.100000000000001" customHeight="1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5" s="16" customFormat="1" ht="20.100000000000001" customHeight="1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5" s="16" customFormat="1" ht="20.100000000000001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5" s="16" customFormat="1" ht="20.100000000000001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5" s="16" customFormat="1" ht="26.1" customHeight="1" x14ac:dyDescent="0.15">
      <c r="A43" s="55" t="s">
        <v>6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7"/>
    </row>
    <row r="44" spans="1:35" s="16" customFormat="1" ht="20.100000000000001" customHeight="1" x14ac:dyDescent="0.15"/>
    <row r="45" spans="1:35" s="16" customFormat="1" ht="20.100000000000001" customHeight="1" x14ac:dyDescent="0.15"/>
    <row r="46" spans="1:35" ht="20.100000000000001" customHeight="1" x14ac:dyDescent="0.15"/>
    <row r="47" spans="1:35" ht="20.100000000000001" customHeight="1" x14ac:dyDescent="0.15"/>
    <row r="48" spans="1:35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</sheetData>
  <sheetProtection password="AC55" sheet="1" formatCells="0" formatColumns="0" formatRows="0" autoFilter="0" pivotTables="0"/>
  <mergeCells count="36">
    <mergeCell ref="A32:K32"/>
    <mergeCell ref="L24:AG31"/>
    <mergeCell ref="L32:AG32"/>
    <mergeCell ref="W23:Y23"/>
    <mergeCell ref="AA23:AB23"/>
    <mergeCell ref="AD23:AG23"/>
    <mergeCell ref="N23:P23"/>
    <mergeCell ref="A22:K22"/>
    <mergeCell ref="L22:U22"/>
    <mergeCell ref="A24:K31"/>
    <mergeCell ref="R23:S23"/>
    <mergeCell ref="U23:V23"/>
    <mergeCell ref="X3:Z3"/>
    <mergeCell ref="AB3:AC3"/>
    <mergeCell ref="A19:K19"/>
    <mergeCell ref="A11:AF11"/>
    <mergeCell ref="A12:AF12"/>
    <mergeCell ref="A14:AE14"/>
    <mergeCell ref="A17:AF17"/>
    <mergeCell ref="AE3:AF3"/>
    <mergeCell ref="A43:AG43"/>
    <mergeCell ref="X7:AG7"/>
    <mergeCell ref="X8:AG8"/>
    <mergeCell ref="X9:AG9"/>
    <mergeCell ref="L19:AG19"/>
    <mergeCell ref="L20:AG20"/>
    <mergeCell ref="V21:Y21"/>
    <mergeCell ref="Z21:AG21"/>
    <mergeCell ref="V22:Y22"/>
    <mergeCell ref="Z22:AG22"/>
    <mergeCell ref="A23:K23"/>
    <mergeCell ref="L23:M23"/>
    <mergeCell ref="A20:K20"/>
    <mergeCell ref="A21:K21"/>
    <mergeCell ref="L21:U21"/>
    <mergeCell ref="A33:AF33"/>
  </mergeCells>
  <phoneticPr fontId="2"/>
  <dataValidations count="5">
    <dataValidation type="textLength" operator="equal" allowBlank="1" showInputMessage="1" showErrorMessage="1" sqref="X7">
      <formula1>12</formula1>
    </dataValidation>
    <dataValidation type="list" allowBlank="1" showInputMessage="1" showErrorMessage="1" sqref="L22:U22">
      <formula1>"14万4千円（指定都市）,10万８千円（甲地域）,8万9千円（乙地域）,6万3千円（丙地域）"</formula1>
    </dataValidation>
    <dataValidation type="list" allowBlank="1" showInputMessage="1" showErrorMessage="1" sqref="X3:Z3">
      <formula1>"2025,2026"</formula1>
    </dataValidation>
    <dataValidation type="list" allowBlank="1" showInputMessage="1" showErrorMessage="1" sqref="AB3:AC3">
      <formula1>"1,2,3,4,5,6,7,8,9,10,11,12"</formula1>
    </dataValidation>
    <dataValidation type="list" allowBlank="1" showInputMessage="1" showErrorMessage="1" sqref="AE3:AF3">
      <formula1>"1,2,3,4,5,6,7,8,9,10,11,12,13,14,15,16,17,18,19,20,21,22,23,24,25,26,27,28,29,30,31"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【記入例】様式M</vt:lpstr>
      <vt:lpstr>奨学金受給証明書見本</vt:lpstr>
      <vt:lpstr>様式M </vt:lpstr>
      <vt:lpstr>【記入例】様式M!Print_Area</vt:lpstr>
      <vt:lpstr>'様式M 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2025年度海外留学支援制度（学部学位取得型）奨学金等受給証明書発行依頼（様式M）</dc:title>
  <dc:creator>JASSO</dc:creator>
  <cp:lastModifiedBy>Windows ユーザー</cp:lastModifiedBy>
  <cp:lastPrinted>2023-03-24T10:20:55Z</cp:lastPrinted>
  <dcterms:created xsi:type="dcterms:W3CDTF">2005-10-20T01:41:14Z</dcterms:created>
  <dcterms:modified xsi:type="dcterms:W3CDTF">2025-03-18T02:20:47Z</dcterms:modified>
</cp:coreProperties>
</file>