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010" tabRatio="774" activeTab="0"/>
  </bookViews>
  <sheets>
    <sheet name="様式I" sheetId="1" r:id="rId1"/>
  </sheets>
  <externalReferences>
    <externalReference r:id="rId4"/>
  </externalReferences>
  <definedNames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<sst xmlns="http://schemas.openxmlformats.org/spreadsheetml/2006/main" count="29" uniqueCount="29">
  <si>
    <t>記</t>
  </si>
  <si>
    <t>独立行政法人日本学生支援機構 理事長 殿</t>
  </si>
  <si>
    <t>※ご記入いただいた情報は、本制度実施のため利用されます。大学・在外公館・行政機関・公益法人等に対し、必要に応じて提供され、その他の目的には利用されません。</t>
  </si>
  <si>
    <t>　　</t>
  </si>
  <si>
    <t>海外留学支援制度（大学院学位取得型）奨学金等受給証明書発行依頼</t>
  </si>
  <si>
    <t>　　標記について、下記のとおり受給証明書の発行を依頼します。</t>
  </si>
  <si>
    <t>　</t>
  </si>
  <si>
    <t>（留意事項）</t>
  </si>
  <si>
    <t>　　１．支給対象者の氏名（英字）：</t>
  </si>
  <si>
    <t>　　５．発行依頼理由：</t>
  </si>
  <si>
    <t>　　２．奨学金月額：</t>
  </si>
  <si>
    <t>　　３．留学先大学の所在する国（地域）：</t>
  </si>
  <si>
    <t>（個人応募用）</t>
  </si>
  <si>
    <t>2019様式Ｉ</t>
  </si>
  <si>
    <t>・受給証明書は、日英併記です。その他の言語には対応していません。</t>
  </si>
  <si>
    <t>・受給証明書の記載内容は、氏名、支援期間、奨学金月額、授業料の上限が250万円であることです。</t>
  </si>
  <si>
    <t>・発行には時間がかかります。必要な場合は、余裕をもって申請してください。</t>
  </si>
  <si>
    <t>・発行した受給証明書（１部）は、国内連絡人の住所に郵送します。</t>
  </si>
  <si>
    <t>・受給証明書は、「条件付き入学許可」でない形態で留学先大学に入学する場合のみ有効です。</t>
  </si>
  <si>
    <t>日</t>
  </si>
  <si>
    <t>月</t>
  </si>
  <si>
    <t>年</t>
  </si>
  <si>
    <t>西暦</t>
  </si>
  <si>
    <t>個人番号:</t>
  </si>
  <si>
    <t>氏名:</t>
  </si>
  <si>
    <t>国内連絡人氏名:</t>
  </si>
  <si>
    <t>・現地通貨額との併記が必要な場合の換算率は、「出納官吏事務規程第14条及び第16条に規定する外国貨
  幣換算率を定める等の件（平成30年12月25日財務省告示第341号）（平成31年４月１日適用）」に基づ
  きます。</t>
  </si>
  <si>
    <t>　　４．留学先大学正式名称（日本語）：</t>
  </si>
  <si>
    <t>　　　　留学先大学名称（英語）　　　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</si>
</sst>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_);[Red]\(0\)"/>
    <numFmt numFmtId="179" formatCode="0;_"/>
    <numFmt numFmtId="180" formatCode="0;_저"/>
    <numFmt numFmtId="181" formatCode="0.0;_저"/>
    <numFmt numFmtId="182" formatCode="0.00;_저"/>
    <numFmt numFmtId="183" formatCode="0.000;_저"/>
    <numFmt numFmtId="184" formatCode="#,##0_ &quot;円&quot;"/>
    <numFmt numFmtId="185" formatCode="#,##0_);[Red]\(#,##0\)"/>
    <numFmt numFmtId="186" formatCode="[$-411]ggge&quot;年&quot;m&quot;月&quot;d&quot;日&quot;;@"/>
    <numFmt numFmtId="187" formatCode="#,##0.00_);[Red]\(#,##0.00\)"/>
    <numFmt numFmtId="188" formatCode="yyyy&quot;年&quot;m&quot;月&quot;;@"/>
    <numFmt numFmtId="189" formatCode="yyyy&quot;年&quot;m&quot;月&quot;d&quot;日&quot;;@"/>
    <numFmt numFmtId="190" formatCode="0.00_ "/>
    <numFmt numFmtId="191" formatCode="#,##0.00_ "/>
    <numFmt numFmtId="192" formatCode="0.0000_ "/>
    <numFmt numFmtId="193" formatCode="0.00000_ "/>
    <numFmt numFmtId="194" formatCode="0.00_);[Red]\(0.00\)"/>
    <numFmt numFmtId="195" formatCode="#,##0.00000"/>
    <numFmt numFmtId="196" formatCode="&quot;¥&quot;#,##0.00000;&quot;¥&quot;\-#,##0.0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2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center"/>
      <protection locked="0"/>
    </xf>
    <xf numFmtId="0" fontId="4" fillId="0" borderId="0" xfId="61" applyFont="1" applyAlignment="1" applyProtection="1">
      <alignment vertical="center"/>
      <protection/>
    </xf>
    <xf numFmtId="0" fontId="15" fillId="0" borderId="10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61" applyFont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 horizontal="center" vertical="center" shrinkToFi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123825</xdr:colOff>
      <xdr:row>0</xdr:row>
      <xdr:rowOff>95250</xdr:rowOff>
    </xdr:from>
    <xdr:to>
      <xdr:col>34</xdr:col>
      <xdr:colOff>66675</xdr:colOff>
      <xdr:row>1</xdr:row>
      <xdr:rowOff>104775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9525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showGridLines="0" tabSelected="1" view="pageBreakPreview" zoomScale="85" zoomScaleNormal="85" zoomScaleSheetLayoutView="85" zoomScalePageLayoutView="0" workbookViewId="0" topLeftCell="A1">
      <selection activeCell="N19" sqref="N19:W20"/>
    </sheetView>
  </sheetViews>
  <sheetFormatPr defaultColWidth="9.00390625" defaultRowHeight="13.5"/>
  <cols>
    <col min="1" max="15" width="2.625" style="14" customWidth="1"/>
    <col min="16" max="16" width="2.875" style="14" customWidth="1"/>
    <col min="17" max="17" width="2.625" style="14" customWidth="1"/>
    <col min="18" max="18" width="2.875" style="14" customWidth="1"/>
    <col min="19" max="22" width="2.625" style="14" customWidth="1"/>
    <col min="23" max="32" width="2.875" style="14" customWidth="1"/>
    <col min="33" max="42" width="2.625" style="14" customWidth="1"/>
    <col min="43" max="16384" width="9.00390625" style="14" customWidth="1"/>
  </cols>
  <sheetData>
    <row r="1" spans="1:35" s="15" customFormat="1" ht="21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s="15" customFormat="1" ht="9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20:35" s="15" customFormat="1" ht="15.75" customHeight="1">
      <c r="T3" s="16"/>
      <c r="Y3" s="16"/>
      <c r="Z3" s="16"/>
      <c r="AA3" s="16"/>
      <c r="AB3" s="16"/>
      <c r="AC3" s="16"/>
      <c r="AD3" s="52" t="s">
        <v>13</v>
      </c>
      <c r="AE3" s="52"/>
      <c r="AF3" s="52"/>
      <c r="AG3" s="52"/>
      <c r="AH3" s="52"/>
      <c r="AI3" s="52"/>
    </row>
    <row r="4" spans="1:35" s="15" customFormat="1" ht="31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 t="s">
        <v>22</v>
      </c>
      <c r="X4" s="31"/>
      <c r="Y4" s="53"/>
      <c r="Z4" s="53"/>
      <c r="AA4" s="53"/>
      <c r="AB4" s="53"/>
      <c r="AC4" s="31" t="s">
        <v>21</v>
      </c>
      <c r="AD4" s="53"/>
      <c r="AE4" s="53"/>
      <c r="AF4" s="31" t="s">
        <v>20</v>
      </c>
      <c r="AG4" s="53"/>
      <c r="AH4" s="53"/>
      <c r="AI4" s="31" t="s">
        <v>19</v>
      </c>
    </row>
    <row r="5" s="15" customFormat="1" ht="36.75" customHeight="1">
      <c r="A5" s="15" t="s">
        <v>1</v>
      </c>
    </row>
    <row r="6" s="15" customFormat="1" ht="7.5" customHeight="1"/>
    <row r="7" spans="1:35" s="15" customFormat="1" ht="34.5" customHeight="1">
      <c r="A7" s="56" t="s">
        <v>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8" spans="1:35" s="15" customFormat="1" ht="21.75" customHeight="1">
      <c r="A8" s="34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10" spans="18:35" s="15" customFormat="1" ht="30" customHeight="1">
      <c r="R10" s="15" t="s">
        <v>3</v>
      </c>
      <c r="T10" s="26"/>
      <c r="U10" s="37" t="s">
        <v>23</v>
      </c>
      <c r="V10" s="37"/>
      <c r="W10" s="37"/>
      <c r="X10" s="37"/>
      <c r="Y10" s="37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21:35" s="15" customFormat="1" ht="33.75" customHeight="1">
      <c r="U11" s="37" t="s">
        <v>24</v>
      </c>
      <c r="V11" s="37"/>
      <c r="W11" s="37"/>
      <c r="X11" s="37"/>
      <c r="Y11" s="37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20:35" s="15" customFormat="1" ht="33.75" customHeight="1">
      <c r="T12" s="5"/>
      <c r="U12" s="36" t="s">
        <v>25</v>
      </c>
      <c r="V12" s="36"/>
      <c r="W12" s="36"/>
      <c r="X12" s="36"/>
      <c r="Y12" s="36"/>
      <c r="Z12" s="36"/>
      <c r="AA12" s="38"/>
      <c r="AB12" s="38"/>
      <c r="AC12" s="38"/>
      <c r="AD12" s="38"/>
      <c r="AE12" s="38"/>
      <c r="AF12" s="38"/>
      <c r="AG12" s="38"/>
      <c r="AH12" s="38"/>
      <c r="AI12" s="38"/>
    </row>
    <row r="13" ht="15" customHeight="1">
      <c r="T13" s="3"/>
    </row>
    <row r="14" ht="15" customHeight="1"/>
    <row r="15" ht="15" customHeight="1">
      <c r="A15" s="14" t="s">
        <v>5</v>
      </c>
    </row>
    <row r="16" ht="15" customHeight="1"/>
    <row r="17" spans="1:32" ht="15" customHeight="1">
      <c r="A17" s="60" t="s">
        <v>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</row>
    <row r="18" spans="1:32" ht="9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2:31" ht="15" customHeight="1">
      <c r="B19" s="11"/>
      <c r="C19" s="11"/>
      <c r="D19" s="11"/>
      <c r="E19" s="11"/>
      <c r="F19" s="12"/>
      <c r="G19" s="10"/>
      <c r="H19" s="10"/>
      <c r="I19" s="10"/>
      <c r="J19" s="10"/>
      <c r="K19" s="10"/>
      <c r="L19" s="10"/>
      <c r="M19" s="10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13"/>
      <c r="Y19" s="13"/>
      <c r="Z19" s="13"/>
      <c r="AA19" s="13"/>
      <c r="AB19" s="13"/>
      <c r="AC19" s="13"/>
      <c r="AD19" s="13"/>
      <c r="AE19" s="11"/>
    </row>
    <row r="20" spans="1:30" ht="15" customHeight="1">
      <c r="A20" s="10" t="s">
        <v>8</v>
      </c>
      <c r="E20" s="11"/>
      <c r="F20" s="10"/>
      <c r="G20" s="10"/>
      <c r="H20" s="10"/>
      <c r="I20" s="10"/>
      <c r="J20" s="10"/>
      <c r="K20" s="10"/>
      <c r="L20" s="10"/>
      <c r="M20" s="20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11"/>
      <c r="Y20" s="11"/>
      <c r="Z20" s="11"/>
      <c r="AA20" s="11"/>
      <c r="AB20" s="11"/>
      <c r="AC20" s="11"/>
      <c r="AD20" s="11"/>
    </row>
    <row r="21" spans="2:31" ht="22.5" customHeight="1">
      <c r="B21" s="11"/>
      <c r="C21" s="11"/>
      <c r="D21" s="11"/>
      <c r="E21" s="11"/>
      <c r="F21" s="12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11"/>
      <c r="R21" s="11"/>
      <c r="S21" s="11"/>
      <c r="T21" s="1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1"/>
    </row>
    <row r="22" spans="1:30" s="4" customFormat="1" ht="15" customHeight="1">
      <c r="A22" s="7" t="s">
        <v>10</v>
      </c>
      <c r="B22" s="9"/>
      <c r="C22" s="9"/>
      <c r="D22" s="9"/>
      <c r="E22" s="7"/>
      <c r="F22" s="7"/>
      <c r="G22" s="9"/>
      <c r="H22" s="9"/>
      <c r="I22" s="9"/>
      <c r="J22" s="6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1"/>
      <c r="AC22" s="1"/>
      <c r="AD22" s="1"/>
    </row>
    <row r="23" spans="1:30" s="4" customFormat="1" ht="15" customHeight="1">
      <c r="A23" s="7"/>
      <c r="E23" s="8"/>
      <c r="F23" s="8"/>
      <c r="J23" s="6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"/>
      <c r="AC23" s="1"/>
      <c r="AD23" s="1"/>
    </row>
    <row r="24" spans="1:30" s="4" customFormat="1" ht="15" customHeight="1">
      <c r="A24" s="7"/>
      <c r="E24" s="8"/>
      <c r="F24" s="8"/>
      <c r="J24" s="6"/>
      <c r="K24" s="27"/>
      <c r="L24" s="27"/>
      <c r="M24" s="27"/>
      <c r="N24" s="27"/>
      <c r="O24" s="28"/>
      <c r="P24" s="28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27"/>
      <c r="AB24" s="1"/>
      <c r="AC24" s="1"/>
      <c r="AD24" s="1"/>
    </row>
    <row r="25" spans="1:31" ht="18.75" customHeight="1">
      <c r="A25" s="14" t="s">
        <v>11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0"/>
      <c r="P25" s="20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11"/>
      <c r="AB25" s="11"/>
      <c r="AC25" s="35"/>
      <c r="AD25" s="35"/>
      <c r="AE25" s="20"/>
    </row>
    <row r="26" spans="2:33" ht="1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0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s="22" customFormat="1" ht="18.75" customHeight="1">
      <c r="A27" s="22" t="s">
        <v>27</v>
      </c>
      <c r="B27" s="23"/>
      <c r="C27" s="23"/>
      <c r="D27" s="23"/>
      <c r="E27" s="23"/>
      <c r="F27" s="24"/>
      <c r="G27" s="24"/>
      <c r="H27" s="24"/>
      <c r="I27" s="24"/>
      <c r="J27" s="24"/>
      <c r="K27" s="24"/>
      <c r="L27" s="24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</row>
    <row r="28" spans="2:33" s="22" customFormat="1" ht="18.75" customHeight="1"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</row>
    <row r="29" spans="1:33" s="22" customFormat="1" ht="18.75" customHeight="1">
      <c r="A29" s="22" t="s">
        <v>28</v>
      </c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</row>
    <row r="30" spans="1:30" ht="17.25" customHeight="1">
      <c r="A30" s="21"/>
      <c r="B30" s="21"/>
      <c r="C30" s="21"/>
      <c r="D30" s="21"/>
      <c r="E30" s="3"/>
      <c r="F30" s="12"/>
      <c r="G30" s="12"/>
      <c r="H30" s="12"/>
      <c r="I30" s="12"/>
      <c r="J30" s="12"/>
      <c r="K30" s="12"/>
      <c r="L30" s="12"/>
      <c r="M30" s="12"/>
      <c r="N30" s="12"/>
      <c r="O30" s="2"/>
      <c r="U30" s="3"/>
      <c r="V30" s="3"/>
      <c r="W30" s="29"/>
      <c r="X30" s="3"/>
      <c r="Y30" s="3"/>
      <c r="Z30" s="3"/>
      <c r="AA30" s="3"/>
      <c r="AB30" s="3"/>
      <c r="AC30" s="3"/>
      <c r="AD30" s="3"/>
    </row>
    <row r="31" spans="1:30" ht="15" customHeight="1">
      <c r="A31" s="14" t="s">
        <v>9</v>
      </c>
      <c r="B31" s="21"/>
      <c r="C31" s="21"/>
      <c r="D31" s="21"/>
      <c r="E31" s="3"/>
      <c r="F31" s="12"/>
      <c r="G31" s="12"/>
      <c r="H31" s="12"/>
      <c r="I31" s="12"/>
      <c r="J31" s="12"/>
      <c r="K31" s="12"/>
      <c r="L31" s="12"/>
      <c r="M31" s="12"/>
      <c r="N31" s="12"/>
      <c r="O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3" ht="15" customHeight="1">
      <c r="A32" s="21"/>
      <c r="B32" s="21"/>
      <c r="C32" s="2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</row>
    <row r="33" spans="1:33" ht="15" customHeight="1">
      <c r="A33" s="21"/>
      <c r="B33" s="21"/>
      <c r="C33" s="21"/>
      <c r="D33" s="4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6"/>
    </row>
    <row r="34" spans="1:33" ht="15" customHeight="1">
      <c r="A34" s="21"/>
      <c r="B34" s="21"/>
      <c r="C34" s="21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6"/>
    </row>
    <row r="35" spans="1:33" ht="15" customHeight="1">
      <c r="A35" s="21"/>
      <c r="B35" s="21"/>
      <c r="C35" s="21"/>
      <c r="D35" s="44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/>
    </row>
    <row r="36" spans="1:33" ht="15" customHeight="1">
      <c r="A36" s="21"/>
      <c r="B36" s="21"/>
      <c r="C36" s="21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6"/>
    </row>
    <row r="37" spans="1:33" ht="15" customHeight="1">
      <c r="A37" s="21"/>
      <c r="B37" s="21"/>
      <c r="C37" s="21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6"/>
    </row>
    <row r="38" spans="4:33" s="19" customFormat="1" ht="15" customHeight="1"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6"/>
    </row>
    <row r="39" spans="1:33" s="19" customFormat="1" ht="15" customHeight="1">
      <c r="A39" s="21" t="s">
        <v>6</v>
      </c>
      <c r="B39" s="21"/>
      <c r="C39" s="21"/>
      <c r="D39" s="4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6"/>
    </row>
    <row r="40" spans="1:33" s="19" customFormat="1" ht="15" customHeight="1">
      <c r="A40" s="21"/>
      <c r="B40" s="21"/>
      <c r="C40" s="21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9"/>
    </row>
    <row r="41" s="19" customFormat="1" ht="15" customHeight="1"/>
    <row r="42" spans="1:35" ht="15" customHeight="1">
      <c r="A42" s="66" t="s">
        <v>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19"/>
      <c r="AH42" s="19"/>
      <c r="AI42" s="19"/>
    </row>
    <row r="43" spans="1:35" ht="6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9"/>
      <c r="AH43" s="19"/>
      <c r="AI43" s="19"/>
    </row>
    <row r="44" spans="1:35" ht="18" customHeight="1">
      <c r="A44" s="51" t="s">
        <v>14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ht="25.5" customHeight="1">
      <c r="A45" s="5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2" ht="23.25" customHeight="1">
      <c r="A46" s="50" t="s">
        <v>18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</row>
    <row r="47" spans="1:35" ht="48" customHeight="1">
      <c r="A47" s="50" t="s">
        <v>26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256" ht="24.75" customHeight="1">
      <c r="A48" s="51" t="s">
        <v>16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ht="16.5" customHeight="1">
      <c r="A49" s="51" t="s">
        <v>17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35" ht="16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ht="16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32" ht="25.5" customHeight="1">
      <c r="A52" s="57" t="s">
        <v>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9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</sheetData>
  <sheetProtection formatColumns="0" formatRows="0" insertColumns="0" insertRows="0"/>
  <mergeCells count="29">
    <mergeCell ref="A52:AF52"/>
    <mergeCell ref="A17:AF17"/>
    <mergeCell ref="N19:W20"/>
    <mergeCell ref="K22:AA23"/>
    <mergeCell ref="P26:AG27"/>
    <mergeCell ref="A45:AI45"/>
    <mergeCell ref="A47:AI47"/>
    <mergeCell ref="A48:AI48"/>
    <mergeCell ref="A49:AI49"/>
    <mergeCell ref="A42:AF42"/>
    <mergeCell ref="D32:AG40"/>
    <mergeCell ref="A46:AF46"/>
    <mergeCell ref="A44:AI44"/>
    <mergeCell ref="AD3:AI3"/>
    <mergeCell ref="A1:AI2"/>
    <mergeCell ref="AG4:AH4"/>
    <mergeCell ref="AD4:AE4"/>
    <mergeCell ref="Y4:AB4"/>
    <mergeCell ref="P28:AG29"/>
    <mergeCell ref="A7:AI7"/>
    <mergeCell ref="Q24:Z25"/>
    <mergeCell ref="A8:AI8"/>
    <mergeCell ref="AC25:AD25"/>
    <mergeCell ref="U12:Z12"/>
    <mergeCell ref="U11:Y11"/>
    <mergeCell ref="U10:Y10"/>
    <mergeCell ref="AA12:AI12"/>
    <mergeCell ref="Z10:AI10"/>
    <mergeCell ref="Z11:AI11"/>
  </mergeCells>
  <dataValidations count="2">
    <dataValidation type="list" allowBlank="1" showInputMessage="1" showErrorMessage="1" sqref="AA24 K24:P24">
      <formula1>"プルダウンから選択,8万9000円（甲）,10万4000円（乙）,11万8000円（丙）,14万8000円（指定）"</formula1>
    </dataValidation>
    <dataValidation type="list" allowBlank="1" showInputMessage="1" showErrorMessage="1" sqref="K22:AA23">
      <formula1>"プルダウンから選択,14万8000円（指定）,11万8000円（甲）,10万4000円（乙）,8万9000円（丙）"</formula1>
    </dataValidation>
  </dataValidations>
  <printOptions horizontalCentered="1"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83" r:id="rId2"/>
  <headerFooter>
    <oddFooter>&amp;R&amp;K00-049（2019.4）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独立行政法人日本学生支援機構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海外留学支援制度（大学院学位取得型）奨学金等受給証明書発行依頼（個人応募用）様式Ｉ</dc:title>
  <dc:subject/>
  <dc:creator>JASSO</dc:creator>
  <cp:keywords/>
  <dc:description/>
  <cp:lastModifiedBy>独立行政法人　日本学生支援機構</cp:lastModifiedBy>
  <cp:lastPrinted>2019-04-18T02:07:28Z</cp:lastPrinted>
  <dcterms:created xsi:type="dcterms:W3CDTF">2005-10-20T01:41:14Z</dcterms:created>
  <dcterms:modified xsi:type="dcterms:W3CDTF">2019-04-18T02:07:33Z</dcterms:modified>
  <cp:category/>
  <cp:version/>
  <cp:contentType/>
  <cp:contentStatus/>
</cp:coreProperties>
</file>