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85" tabRatio="852" activeTab="0"/>
  </bookViews>
  <sheets>
    <sheet name="語学能力証明書（大学院学位）" sheetId="1" r:id="rId1"/>
  </sheets>
  <externalReferences>
    <externalReference r:id="rId4"/>
  </externalReferences>
  <definedNames>
    <definedName name="_xlnm.Print_Area" localSheetId="0">'語学能力証明書（大学院学位）'!$A$3:$J$41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<sst xmlns="http://schemas.openxmlformats.org/spreadsheetml/2006/main" count="33" uniqueCount="30">
  <si>
    <t>　</t>
  </si>
  <si>
    <t>語</t>
  </si>
  <si>
    <t>語学能力証明書</t>
  </si>
  <si>
    <t>　</t>
  </si>
  <si>
    <t>独立行政法人　日本学生支援機構　理事長　殿</t>
  </si>
  <si>
    <t xml:space="preserve"> 読む能力</t>
  </si>
  <si>
    <t xml:space="preserve"> 書く能力</t>
  </si>
  <si>
    <t xml:space="preserve"> 聴く能力</t>
  </si>
  <si>
    <t xml:space="preserve"> 話す能力</t>
  </si>
  <si>
    <t xml:space="preserve"> 学習期間（年）</t>
  </si>
  <si>
    <t>氏名：</t>
  </si>
  <si>
    <t>語学能力証明者：　　　　　　　　　　</t>
  </si>
  <si>
    <t>連絡先（電話番号）：</t>
  </si>
  <si>
    <t>職　　業：</t>
  </si>
  <si>
    <t>　</t>
  </si>
  <si>
    <t>語学能力証明者が作成してください。直接入力もできます。本シートは保護されていますが、入力可能セルの書式は変更可能です。応募者から、取りまとめ大学に提出してください。</t>
  </si>
  <si>
    <t>（署名又は押印）</t>
  </si>
  <si>
    <t>（コメントすることがあればご記入ください。）</t>
  </si>
  <si>
    <t>　　　もって記入してください。　　　</t>
  </si>
  <si>
    <t>記</t>
  </si>
  <si>
    <t>下記の応募者の語学能力について、下記のとおり証明します。</t>
  </si>
  <si>
    <t>１．応募者氏名</t>
  </si>
  <si>
    <t>２．在籍する大学又は勤務先等</t>
  </si>
  <si>
    <t>３．語学能力</t>
  </si>
  <si>
    <t>（注）「３．語学能力」について、留学先で必要な言語を上記様式により、優、良、可、不可を</t>
  </si>
  <si>
    <t>（注）「２．在籍する大学又は勤務先等」について、応募者に在籍する大学又は勤務先がない場合は、</t>
  </si>
  <si>
    <t>　　　　空欄にしてください。</t>
  </si>
  <si>
    <t>区          分</t>
  </si>
  <si>
    <t>　</t>
  </si>
  <si>
    <t>連絡先（住所）：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</si>
</sst>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|0\|0\|0\|0\|0"/>
    <numFmt numFmtId="177" formatCode="0\|0\|0\|0\|0\|0\|0\|0\|0\|0\|0"/>
    <numFmt numFmtId="178" formatCode="\|0\|0\|0\|0\|0\|0\|0\|0\|0\|0\|0\|"/>
    <numFmt numFmtId="179" formatCode="\|0\|0\|0\|0\|0\|0\|"/>
    <numFmt numFmtId="180" formatCode="\|0\|0\|0\|0\|0\|"/>
    <numFmt numFmtId="181" formatCode="\|0\|0\|0\|0\|0\|0\|0\|0\|"/>
    <numFmt numFmtId="182" formatCode="\1###0"/>
    <numFmt numFmtId="183" formatCode="mmm\-yyyy"/>
    <numFmt numFmtId="184" formatCode="[&lt;=999]000;[&lt;=99999]000\-00;000\-0000"/>
    <numFmt numFmtId="185" formatCode="m/d"/>
    <numFmt numFmtId="186" formatCode="#,##0_ "/>
    <numFmt numFmtId="187" formatCode="0_);[Red]\(0\)"/>
    <numFmt numFmtId="188" formatCode="yyyy/m"/>
    <numFmt numFmtId="189" formatCode="yyyy/mm"/>
    <numFmt numFmtId="190" formatCode="[$-411]ggge&quot;年&quot;m&quot;月&quot;d&quot;日&quot;;@"/>
    <numFmt numFmtId="191" formatCode="yyyy/m/d;@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;[Red]\-#,##0.0"/>
    <numFmt numFmtId="198" formatCode="0.0_);[Red]\(0.0\)"/>
    <numFmt numFmtId="199" formatCode="0.00_);[Red]\(0.00\)"/>
    <numFmt numFmtId="200" formatCode="0.0_ "/>
    <numFmt numFmtId="201" formatCode="0.00_ "/>
    <numFmt numFmtId="202" formatCode="yy"/>
    <numFmt numFmtId="203" formatCode="m"/>
    <numFmt numFmtId="204" formatCode="d"/>
    <numFmt numFmtId="205" formatCode="[$-411]gg"/>
    <numFmt numFmtId="206" formatCode="[$-411]ge"/>
    <numFmt numFmtId="207" formatCode="[$-411]&quot;平&quot;&quot;成&quot;e"/>
    <numFmt numFmtId="208" formatCode="[$-411]e"/>
    <numFmt numFmtId="209" formatCode="&quot;才&quot;"/>
    <numFmt numFmtId="210" formatCode="##&quot;才&quot;"/>
    <numFmt numFmtId="211" formatCode="&quot;¥&quot;#,##0_);[Red]\(&quot;¥&quot;#,##0\)"/>
    <numFmt numFmtId="212" formatCode="\(General\)"/>
    <numFmt numFmtId="213" formatCode="\(###\)"/>
    <numFmt numFmtId="214" formatCode="&quot;(&quot;General&quot;)&quot;"/>
    <numFmt numFmtId="215" formatCode="#,##0.000;[Red]\-#,##0.000"/>
    <numFmt numFmtId="216" formatCode="#,##0_);[Red]\(#,##0\)"/>
    <numFmt numFmtId="217" formatCode="yyyy&quot;年&quot;m&quot;月&quot;d&quot;日&quot;&quot;現&quot;&quot;在&quot;"/>
    <numFmt numFmtId="218" formatCode="[$-411]ggge&quot;年&quot;m&quot;月&quot;d&quot;日&quot;&quot;現&quot;&quot;在&quot;"/>
    <numFmt numFmtId="219" formatCode="[&gt;32873][$-FC00]ggge&quot;年&quot;m&quot;月&quot;d&quot;日&quot;;[&gt;32515]ggg&quot;元年&quot;m&quot;月&quot;d&quot;日&quot;;ggge&quot;年&quot;m&quot;月&quot;d&quot;日&quot;"/>
    <numFmt numFmtId="220" formatCode="ggge&quot;年&quot;m&quot;月&quot;d&quot;日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hair"/>
      <right>
        <color indexed="63"/>
      </right>
      <top style="medium"/>
      <bottom style="hair">
        <color indexed="9"/>
      </bottom>
    </border>
    <border>
      <left>
        <color indexed="63"/>
      </left>
      <right>
        <color indexed="63"/>
      </right>
      <top style="medium"/>
      <bottom style="hair">
        <color indexed="9"/>
      </bottom>
    </border>
    <border>
      <left>
        <color indexed="63"/>
      </left>
      <right style="hair"/>
      <top style="medium"/>
      <bottom style="hair">
        <color indexed="9"/>
      </bottom>
    </border>
    <border>
      <left>
        <color indexed="63"/>
      </left>
      <right style="hair">
        <color indexed="8"/>
      </right>
      <top style="hair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9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8"/>
      </bottom>
    </border>
    <border>
      <left>
        <color indexed="63"/>
      </left>
      <right style="hair"/>
      <top style="hair">
        <color indexed="9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vertical="center" wrapText="1"/>
      <protection/>
    </xf>
    <xf numFmtId="0" fontId="6" fillId="33" borderId="16" xfId="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distributed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justify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34" borderId="32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52" fillId="34" borderId="33" xfId="0" applyFont="1" applyFill="1" applyBorder="1" applyAlignment="1" applyProtection="1">
      <alignment horizontal="left" vertical="center"/>
      <protection locked="0"/>
    </xf>
    <xf numFmtId="0" fontId="52" fillId="34" borderId="20" xfId="0" applyFont="1" applyFill="1" applyBorder="1" applyAlignment="1" applyProtection="1">
      <alignment horizontal="left" vertical="center"/>
      <protection locked="0"/>
    </xf>
    <xf numFmtId="0" fontId="52" fillId="34" borderId="21" xfId="0" applyFont="1" applyFill="1" applyBorder="1" applyAlignment="1" applyProtection="1">
      <alignment horizontal="left" vertical="center"/>
      <protection locked="0"/>
    </xf>
    <xf numFmtId="0" fontId="52" fillId="34" borderId="22" xfId="0" applyFont="1" applyFill="1" applyBorder="1" applyAlignment="1" applyProtection="1">
      <alignment horizontal="left" vertical="center"/>
      <protection locked="0"/>
    </xf>
    <xf numFmtId="0" fontId="52" fillId="0" borderId="33" xfId="0" applyFont="1" applyBorder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 horizontal="left" vertical="center"/>
      <protection locked="0"/>
    </xf>
    <xf numFmtId="0" fontId="52" fillId="34" borderId="34" xfId="0" applyFont="1" applyFill="1" applyBorder="1" applyAlignment="1" applyProtection="1">
      <alignment horizontal="left" vertical="center"/>
      <protection locked="0"/>
    </xf>
    <xf numFmtId="0" fontId="52" fillId="34" borderId="23" xfId="0" applyFont="1" applyFill="1" applyBorder="1" applyAlignment="1" applyProtection="1">
      <alignment horizontal="left" vertical="center"/>
      <protection locked="0"/>
    </xf>
    <xf numFmtId="0" fontId="52" fillId="33" borderId="35" xfId="0" applyFont="1" applyFill="1" applyBorder="1" applyAlignment="1" applyProtection="1">
      <alignment vertical="center"/>
      <protection locked="0"/>
    </xf>
    <xf numFmtId="0" fontId="52" fillId="33" borderId="36" xfId="0" applyFont="1" applyFill="1" applyBorder="1" applyAlignment="1" applyProtection="1">
      <alignment vertical="center"/>
      <protection locked="0"/>
    </xf>
    <xf numFmtId="0" fontId="52" fillId="34" borderId="20" xfId="0" applyFont="1" applyFill="1" applyBorder="1" applyAlignment="1" applyProtection="1">
      <alignment horizontal="left" vertical="center" wrapText="1"/>
      <protection locked="0"/>
    </xf>
    <xf numFmtId="0" fontId="52" fillId="34" borderId="25" xfId="0" applyFont="1" applyFill="1" applyBorder="1" applyAlignment="1" applyProtection="1">
      <alignment horizontal="center" vertical="center" wrapText="1"/>
      <protection locked="0"/>
    </xf>
    <xf numFmtId="0" fontId="52" fillId="34" borderId="27" xfId="0" applyFont="1" applyFill="1" applyBorder="1" applyAlignment="1" applyProtection="1">
      <alignment horizontal="center" vertical="center" wrapText="1"/>
      <protection locked="0"/>
    </xf>
    <xf numFmtId="0" fontId="16" fillId="34" borderId="37" xfId="0" applyFont="1" applyFill="1" applyBorder="1" applyAlignment="1" applyProtection="1">
      <alignment horizontal="left" vertical="top" wrapText="1"/>
      <protection locked="0"/>
    </xf>
    <xf numFmtId="0" fontId="16" fillId="34" borderId="38" xfId="0" applyFont="1" applyFill="1" applyBorder="1" applyAlignment="1" applyProtection="1">
      <alignment horizontal="left" vertical="top" wrapText="1"/>
      <protection locked="0"/>
    </xf>
    <xf numFmtId="0" fontId="16" fillId="34" borderId="39" xfId="0" applyFont="1" applyFill="1" applyBorder="1" applyAlignment="1" applyProtection="1">
      <alignment horizontal="left" vertical="top" wrapText="1"/>
      <protection locked="0"/>
    </xf>
    <xf numFmtId="0" fontId="52" fillId="0" borderId="34" xfId="0" applyFont="1" applyFill="1" applyBorder="1" applyAlignment="1" applyProtection="1">
      <alignment horizontal="left" vertical="center"/>
      <protection locked="0"/>
    </xf>
    <xf numFmtId="0" fontId="52" fillId="0" borderId="23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35"/>
  </sheetPr>
  <dimension ref="A1:Y40"/>
  <sheetViews>
    <sheetView showGridLines="0" tabSelected="1" view="pageBreakPreview" zoomScale="71" zoomScaleNormal="85" zoomScaleSheetLayoutView="71" zoomScalePageLayoutView="0" workbookViewId="0" topLeftCell="A1">
      <selection activeCell="R31" sqref="R31"/>
    </sheetView>
  </sheetViews>
  <sheetFormatPr defaultColWidth="9.00390625" defaultRowHeight="13.5"/>
  <cols>
    <col min="1" max="1" width="6.125" style="2" customWidth="1"/>
    <col min="2" max="2" width="5.125" style="2" customWidth="1"/>
    <col min="3" max="3" width="19.00390625" style="2" customWidth="1"/>
    <col min="4" max="4" width="2.75390625" style="2" customWidth="1"/>
    <col min="5" max="8" width="10.375" style="2" customWidth="1"/>
    <col min="9" max="9" width="18.125" style="2" customWidth="1"/>
    <col min="10" max="10" width="7.50390625" style="2" customWidth="1"/>
    <col min="11" max="16384" width="9.00390625" style="2" customWidth="1"/>
  </cols>
  <sheetData>
    <row r="1" spans="1:25" ht="19.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10" s="3" customFormat="1" ht="6" customHeight="1">
      <c r="A3" s="4"/>
      <c r="B3" s="4"/>
      <c r="C3" s="4"/>
      <c r="D3" s="4"/>
      <c r="E3" s="4"/>
      <c r="F3" s="4"/>
      <c r="G3" s="4"/>
      <c r="H3" s="4"/>
      <c r="I3" s="20"/>
      <c r="J3" s="21"/>
    </row>
    <row r="4" spans="1:10" s="3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" customHeight="1">
      <c r="A5" s="22"/>
      <c r="B5" s="23"/>
      <c r="C5" s="23"/>
      <c r="D5" s="23"/>
      <c r="E5" s="23"/>
      <c r="F5" s="23"/>
      <c r="G5" s="23"/>
      <c r="H5" s="23"/>
      <c r="I5" s="23"/>
      <c r="J5" s="5"/>
    </row>
    <row r="6" spans="1:10" s="3" customFormat="1" ht="30" customHeight="1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3" customFormat="1" ht="29.25" customHeight="1">
      <c r="A7" s="22"/>
      <c r="B7" s="23"/>
      <c r="C7" s="23"/>
      <c r="D7" s="23"/>
      <c r="E7" s="23"/>
      <c r="F7" s="23"/>
      <c r="G7" s="23"/>
      <c r="H7" s="23"/>
      <c r="I7" s="23"/>
      <c r="J7" s="5"/>
    </row>
    <row r="8" spans="1:10" s="3" customFormat="1" ht="25.5" customHeight="1">
      <c r="A8" s="26" t="s">
        <v>2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3" customFormat="1" ht="34.5" customHeight="1">
      <c r="A9" s="22"/>
      <c r="B9" s="28"/>
      <c r="C9" s="28"/>
      <c r="D9" s="28"/>
      <c r="E9" s="28"/>
      <c r="F9" s="28"/>
      <c r="G9" s="23"/>
      <c r="H9" s="23"/>
      <c r="I9" s="23"/>
      <c r="J9" s="5"/>
    </row>
    <row r="10" spans="1:9" ht="26.25" customHeight="1">
      <c r="A10" s="29"/>
      <c r="B10" s="30" t="s">
        <v>20</v>
      </c>
      <c r="C10" s="30"/>
      <c r="D10" s="13"/>
      <c r="E10" s="13"/>
      <c r="F10" s="13"/>
      <c r="H10" s="31"/>
      <c r="I10" s="31"/>
    </row>
    <row r="11" spans="1:9" ht="10.5" customHeight="1">
      <c r="A11" s="22"/>
      <c r="B11" s="32"/>
      <c r="C11" s="32"/>
      <c r="D11" s="32"/>
      <c r="E11" s="33"/>
      <c r="F11" s="33"/>
      <c r="G11" s="33"/>
      <c r="H11" s="33"/>
      <c r="I11" s="33"/>
    </row>
    <row r="12" spans="1:9" ht="4.5" customHeight="1">
      <c r="A12" s="22"/>
      <c r="B12" s="34"/>
      <c r="C12" s="34"/>
      <c r="D12" s="34"/>
      <c r="E12" s="23"/>
      <c r="F12" s="23"/>
      <c r="G12" s="31" t="s">
        <v>0</v>
      </c>
      <c r="H12" s="23"/>
      <c r="I12" s="23"/>
    </row>
    <row r="13" spans="1:10" s="1" customFormat="1" ht="22.5" customHeight="1">
      <c r="A13" s="6"/>
      <c r="B13" s="35"/>
      <c r="C13" s="36"/>
      <c r="D13" s="36"/>
      <c r="E13" s="37" t="s">
        <v>11</v>
      </c>
      <c r="F13" s="37"/>
      <c r="G13" s="38" t="s">
        <v>10</v>
      </c>
      <c r="H13" s="38"/>
      <c r="I13" s="63"/>
      <c r="J13" s="64"/>
    </row>
    <row r="14" spans="1:10" s="1" customFormat="1" ht="22.5" customHeight="1">
      <c r="A14" s="6"/>
      <c r="B14" s="35"/>
      <c r="C14" s="35"/>
      <c r="D14" s="35"/>
      <c r="E14" s="35"/>
      <c r="F14" s="35"/>
      <c r="G14" s="39" t="s">
        <v>29</v>
      </c>
      <c r="H14" s="40"/>
      <c r="I14" s="65"/>
      <c r="J14" s="66"/>
    </row>
    <row r="15" spans="1:10" s="1" customFormat="1" ht="22.5" customHeight="1">
      <c r="A15" s="6"/>
      <c r="B15" s="35"/>
      <c r="C15" s="35"/>
      <c r="D15" s="35"/>
      <c r="E15" s="35"/>
      <c r="F15" s="35"/>
      <c r="G15" s="67"/>
      <c r="H15" s="68"/>
      <c r="I15" s="68"/>
      <c r="J15" s="68"/>
    </row>
    <row r="16" spans="1:10" s="1" customFormat="1" ht="22.5" customHeight="1">
      <c r="A16" s="6"/>
      <c r="B16" s="35"/>
      <c r="C16" s="35"/>
      <c r="D16" s="35"/>
      <c r="E16" s="35"/>
      <c r="F16" s="35"/>
      <c r="G16" s="41" t="s">
        <v>12</v>
      </c>
      <c r="H16" s="41"/>
      <c r="I16" s="79"/>
      <c r="J16" s="80"/>
    </row>
    <row r="17" spans="1:10" s="1" customFormat="1" ht="22.5" customHeight="1">
      <c r="A17" s="6"/>
      <c r="B17" s="35"/>
      <c r="C17" s="35"/>
      <c r="D17" s="35"/>
      <c r="E17" s="35"/>
      <c r="F17" s="35"/>
      <c r="G17" s="41" t="s">
        <v>13</v>
      </c>
      <c r="H17" s="41"/>
      <c r="I17" s="69"/>
      <c r="J17" s="70"/>
    </row>
    <row r="18" spans="1:7" ht="14.25">
      <c r="A18" s="5"/>
      <c r="B18" s="23"/>
      <c r="C18" s="23"/>
      <c r="D18" s="23"/>
      <c r="E18" s="23"/>
      <c r="F18" s="23"/>
      <c r="G18" s="42"/>
    </row>
    <row r="19" spans="1:10" ht="14.25">
      <c r="A19" s="22"/>
      <c r="B19" s="23"/>
      <c r="C19" s="23"/>
      <c r="D19" s="23"/>
      <c r="E19" s="23"/>
      <c r="F19" s="34"/>
      <c r="G19" s="23"/>
      <c r="H19" s="23"/>
      <c r="I19" s="23"/>
      <c r="J19" s="3"/>
    </row>
    <row r="20" spans="1:10" ht="26.25" customHeight="1">
      <c r="A20" s="22"/>
      <c r="B20" s="23"/>
      <c r="C20" s="23"/>
      <c r="D20" s="23"/>
      <c r="E20" s="23"/>
      <c r="F20" s="34"/>
      <c r="G20" s="43" t="s">
        <v>16</v>
      </c>
      <c r="H20" s="43"/>
      <c r="I20" s="71"/>
      <c r="J20" s="72"/>
    </row>
    <row r="21" spans="1:9" ht="21.75" customHeight="1">
      <c r="A21" s="44"/>
      <c r="B21" s="23"/>
      <c r="C21" s="23"/>
      <c r="D21" s="23"/>
      <c r="E21" s="23"/>
      <c r="F21" s="23"/>
      <c r="G21" s="23"/>
      <c r="H21" s="23"/>
      <c r="I21" s="23"/>
    </row>
    <row r="22" spans="1:10" ht="27" customHeight="1">
      <c r="A22" s="17" t="s">
        <v>19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1.75" customHeight="1">
      <c r="A24" s="44"/>
      <c r="B24" s="15" t="s">
        <v>21</v>
      </c>
      <c r="C24" s="16"/>
      <c r="D24" s="16"/>
      <c r="E24" s="16"/>
      <c r="F24" s="13" t="s">
        <v>14</v>
      </c>
      <c r="G24" s="13"/>
      <c r="H24" s="13"/>
      <c r="I24" s="13"/>
      <c r="J24" s="13"/>
    </row>
    <row r="25" spans="1:10" ht="22.5" customHeight="1">
      <c r="A25" s="44"/>
      <c r="B25" s="15"/>
      <c r="C25" s="16"/>
      <c r="D25" s="16"/>
      <c r="E25" s="16"/>
      <c r="F25" s="73"/>
      <c r="G25" s="73"/>
      <c r="H25" s="73"/>
      <c r="I25" s="73"/>
      <c r="J25" s="13"/>
    </row>
    <row r="26" spans="1:10" ht="22.5" customHeight="1">
      <c r="A26" s="44"/>
      <c r="B26" s="23"/>
      <c r="C26" s="45"/>
      <c r="J26" s="3"/>
    </row>
    <row r="27" spans="1:11" ht="21.75" customHeight="1">
      <c r="A27" s="44"/>
      <c r="B27" s="11" t="s">
        <v>22</v>
      </c>
      <c r="C27" s="14"/>
      <c r="D27" s="10"/>
      <c r="E27" s="10"/>
      <c r="F27" s="12" t="s">
        <v>3</v>
      </c>
      <c r="G27" s="12"/>
      <c r="H27" s="12"/>
      <c r="I27" s="12"/>
      <c r="J27" s="12"/>
      <c r="K27" s="9"/>
    </row>
    <row r="28" spans="1:11" ht="21.75" customHeight="1">
      <c r="A28" s="44"/>
      <c r="B28" s="23"/>
      <c r="C28" s="45"/>
      <c r="F28" s="73"/>
      <c r="G28" s="73"/>
      <c r="H28" s="73"/>
      <c r="I28" s="73"/>
      <c r="J28" s="12"/>
      <c r="K28" s="46"/>
    </row>
    <row r="29" spans="1:3" ht="21.75" customHeight="1">
      <c r="A29" s="44"/>
      <c r="B29" s="23"/>
      <c r="C29" s="45"/>
    </row>
    <row r="30" spans="1:9" ht="21.75" customHeight="1">
      <c r="A30" s="44"/>
      <c r="B30" s="35" t="s">
        <v>23</v>
      </c>
      <c r="C30" s="47"/>
      <c r="D30" s="23"/>
      <c r="E30" s="23"/>
      <c r="F30" s="23"/>
      <c r="G30" s="23"/>
      <c r="H30" s="23"/>
      <c r="I30" s="23"/>
    </row>
    <row r="31" ht="8.25" customHeight="1" thickBot="1">
      <c r="A31" s="48"/>
    </row>
    <row r="32" spans="3:9" ht="20.25" customHeight="1" thickBot="1">
      <c r="C32" s="49" t="s">
        <v>27</v>
      </c>
      <c r="D32" s="50"/>
      <c r="E32" s="51" t="s">
        <v>5</v>
      </c>
      <c r="F32" s="51" t="s">
        <v>6</v>
      </c>
      <c r="G32" s="51" t="s">
        <v>7</v>
      </c>
      <c r="H32" s="51" t="s">
        <v>8</v>
      </c>
      <c r="I32" s="52" t="s">
        <v>9</v>
      </c>
    </row>
    <row r="33" spans="2:9" ht="73.5" customHeight="1" thickBot="1">
      <c r="B33" s="53" t="s">
        <v>3</v>
      </c>
      <c r="C33" s="74"/>
      <c r="D33" s="54" t="s">
        <v>1</v>
      </c>
      <c r="E33" s="75" t="s">
        <v>28</v>
      </c>
      <c r="F33" s="75" t="s">
        <v>28</v>
      </c>
      <c r="G33" s="75"/>
      <c r="H33" s="75" t="s">
        <v>28</v>
      </c>
      <c r="I33" s="75"/>
    </row>
    <row r="34" spans="3:9" ht="26.25" customHeight="1">
      <c r="C34" s="55" t="s">
        <v>17</v>
      </c>
      <c r="D34" s="56"/>
      <c r="E34" s="56"/>
      <c r="F34" s="56"/>
      <c r="G34" s="56"/>
      <c r="H34" s="56"/>
      <c r="I34" s="57"/>
    </row>
    <row r="35" spans="2:9" ht="126" customHeight="1">
      <c r="B35" s="58"/>
      <c r="C35" s="76"/>
      <c r="D35" s="77"/>
      <c r="E35" s="77"/>
      <c r="F35" s="77"/>
      <c r="G35" s="77"/>
      <c r="H35" s="77"/>
      <c r="I35" s="78"/>
    </row>
    <row r="36" ht="9" customHeight="1"/>
    <row r="37" spans="2:9" ht="20.25" customHeight="1">
      <c r="B37" s="59"/>
      <c r="C37" s="60" t="s">
        <v>24</v>
      </c>
      <c r="D37" s="59"/>
      <c r="E37" s="59"/>
      <c r="F37" s="59"/>
      <c r="G37" s="59"/>
      <c r="H37" s="59"/>
      <c r="I37" s="59"/>
    </row>
    <row r="38" spans="2:9" ht="20.25" customHeight="1">
      <c r="B38" s="61"/>
      <c r="C38" s="62" t="s">
        <v>18</v>
      </c>
      <c r="D38" s="61"/>
      <c r="E38" s="61"/>
      <c r="F38" s="61"/>
      <c r="G38" s="61"/>
      <c r="H38" s="61"/>
      <c r="I38" s="61"/>
    </row>
    <row r="39" ht="20.25" customHeight="1">
      <c r="C39" s="60" t="s">
        <v>25</v>
      </c>
    </row>
    <row r="40" ht="20.25" customHeight="1">
      <c r="C40" s="2" t="s">
        <v>26</v>
      </c>
    </row>
  </sheetData>
  <sheetProtection password="C2D2" sheet="1" formatCells="0" formatColumns="0" formatRows="0" sort="0" autoFilter="0" pivotTables="0"/>
  <protectedRanges>
    <protectedRange sqref="D10 B33 F27 F24 B35" name="範囲1"/>
    <protectedRange sqref="C33 E33:I33" name="範囲1_1"/>
    <protectedRange sqref="C35" name="範囲1_2"/>
    <protectedRange sqref="I13" name="範囲1_3"/>
    <protectedRange sqref="I14:I15" name="範囲1_4"/>
    <protectedRange sqref="I16" name="範囲1_5"/>
    <protectedRange sqref="I17" name="範囲1_6"/>
  </protectedRanges>
  <mergeCells count="23">
    <mergeCell ref="G16:H16"/>
    <mergeCell ref="A1:J2"/>
    <mergeCell ref="I13:J13"/>
    <mergeCell ref="I3:J3"/>
    <mergeCell ref="A6:J6"/>
    <mergeCell ref="G13:H13"/>
    <mergeCell ref="G14:H14"/>
    <mergeCell ref="A8:J8"/>
    <mergeCell ref="G17:H17"/>
    <mergeCell ref="G20:H20"/>
    <mergeCell ref="I20:J20"/>
    <mergeCell ref="G15:J15"/>
    <mergeCell ref="A22:J22"/>
    <mergeCell ref="E13:F13"/>
    <mergeCell ref="I14:J14"/>
    <mergeCell ref="I16:J16"/>
    <mergeCell ref="I17:J17"/>
    <mergeCell ref="C35:I35"/>
    <mergeCell ref="F28:I28"/>
    <mergeCell ref="F25:I25"/>
    <mergeCell ref="B24:E25"/>
    <mergeCell ref="C32:D32"/>
    <mergeCell ref="C34:I34"/>
  </mergeCells>
  <dataValidations count="2">
    <dataValidation allowBlank="1" showErrorMessage="1" prompt="Ａ４縦で印刷できます。印刷の上、語学能力証明者により必要項目を記入してください。&#10;&#10;※署名欄以外の必要箇所は、このシートに直接入力することが出きます。" sqref="A3"/>
    <dataValidation allowBlank="1" showInputMessage="1" showErrorMessage="1" imeMode="disabled" sqref="I16:J16"/>
  </dataValidations>
  <printOptions horizontalCentered="1"/>
  <pageMargins left="0" right="0" top="0.3937007874015748" bottom="0.3937007874015748" header="0.11811023622047245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日本学生支援機構留学生事業部</Manager>
  <Company>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大学取りまとめ応募語学能力証明書（該当者のみ）</dc:title>
  <dc:subject/>
  <dc:creator>JASSO</dc:creator>
  <cp:keywords/>
  <dc:description>Ver.2010-3</dc:description>
  <cp:lastModifiedBy>独立行政法人　日本学生支援機構</cp:lastModifiedBy>
  <cp:lastPrinted>2018-08-08T02:34:53Z</cp:lastPrinted>
  <dcterms:created xsi:type="dcterms:W3CDTF">2005-08-02T01:11:30Z</dcterms:created>
  <dcterms:modified xsi:type="dcterms:W3CDTF">2018-08-27T08:16:04Z</dcterms:modified>
  <cp:category/>
  <cp:version/>
  <cp:contentType/>
  <cp:contentStatus/>
  <cp:revision>1</cp:revision>
</cp:coreProperties>
</file>